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F:\GUS\SOF realizacja 2015\wyniki\"/>
    </mc:Choice>
  </mc:AlternateContent>
  <bookViews>
    <workbookView xWindow="0" yWindow="0" windowWidth="23040" windowHeight="8232" tabRatio="923"/>
  </bookViews>
  <sheets>
    <sheet name="SPIS TABLIC" sheetId="9" r:id="rId1"/>
    <sheet name="1. Teryt" sheetId="1" r:id="rId2"/>
    <sheet name="2. Dziedzina" sheetId="2" r:id="rId3"/>
    <sheet name="3. Członkostwo i praca społ" sheetId="3" r:id="rId4"/>
    <sheet name="4. Zatrudnienie" sheetId="4" r:id="rId5"/>
    <sheet name="5. Struktura Przychodów" sheetId="5" r:id="rId6"/>
    <sheet name="6. Żródła Przychodów" sheetId="6" r:id="rId7"/>
    <sheet name="7. Wojew_członkostwo" sheetId="7" r:id="rId8"/>
    <sheet name="8. Wojew_zatrudnienie" sheetId="8" r:id="rId9"/>
    <sheet name="9. Rozdz_dział" sheetId="11" r:id="rId10"/>
    <sheet name="10. Bariery" sheetId="12" r:id="rId11"/>
    <sheet name="11. EFS" sheetId="10" r:id="rId12"/>
    <sheet name="12. Beneficjenci" sheetId="13" r:id="rId13"/>
    <sheet name="13. Koszty" sheetId="14" r:id="rId14"/>
    <sheet name="14. Wojew_rodz_miejscowosci" sheetId="15" r:id="rId15"/>
  </sheets>
  <externalReferences>
    <externalReference r:id="rId16"/>
  </externalReferences>
  <definedNames>
    <definedName name="WAGA">[1]Tablice_Połączone!$NH$2:$NH$26743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<sst xmlns="http://schemas.openxmlformats.org/spreadsheetml/2006/main" count="1515" uniqueCount="378">
  <si>
    <t>Lp.                                                                                                                                                                                                                                                                                                                          No.</t>
  </si>
  <si>
    <t>Wyszczególnienie
Specification</t>
  </si>
  <si>
    <t>OGÓŁEM ORGANIZACJE</t>
  </si>
  <si>
    <t>a</t>
  </si>
  <si>
    <t>TOTAL ORGANIZATIONS</t>
  </si>
  <si>
    <t>b</t>
  </si>
  <si>
    <t>c</t>
  </si>
  <si>
    <t>Centralny</t>
  </si>
  <si>
    <t>łódzkie</t>
  </si>
  <si>
    <t>mazowieckie</t>
  </si>
  <si>
    <t>#</t>
  </si>
  <si>
    <t>.</t>
  </si>
  <si>
    <t>Warszawa</t>
  </si>
  <si>
    <t>Południowy</t>
  </si>
  <si>
    <t>małopolskie</t>
  </si>
  <si>
    <t>śląskie</t>
  </si>
  <si>
    <t>Wschodni</t>
  </si>
  <si>
    <t>lubelskie</t>
  </si>
  <si>
    <t>podkarpackie</t>
  </si>
  <si>
    <t>podlaskie</t>
  </si>
  <si>
    <t>świętokrzyskie</t>
  </si>
  <si>
    <t>Północno-zachodni</t>
  </si>
  <si>
    <t>lubuskie</t>
  </si>
  <si>
    <t>wielkopolskie</t>
  </si>
  <si>
    <t>zachodniopomorskie</t>
  </si>
  <si>
    <t>Południowo-zachodni</t>
  </si>
  <si>
    <t>dolnośląskie</t>
  </si>
  <si>
    <t>opolskie</t>
  </si>
  <si>
    <t>Północny</t>
  </si>
  <si>
    <t>kujawsko-pomorskie</t>
  </si>
  <si>
    <t>pomorskie</t>
  </si>
  <si>
    <t>warmińsko-mazurskie</t>
  </si>
  <si>
    <r>
      <t xml:space="preserve">Lp.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indexed="8"/>
        <rFont val="Arial"/>
        <family val="2"/>
        <charset val="238"/>
      </rPr>
      <t>No.</t>
    </r>
  </si>
  <si>
    <r>
      <t xml:space="preserve">Wyszczególnienie
</t>
    </r>
    <r>
      <rPr>
        <i/>
        <sz val="11"/>
        <color indexed="8"/>
        <rFont val="Arial"/>
        <family val="2"/>
        <charset val="238"/>
      </rPr>
      <t>Specification</t>
    </r>
  </si>
  <si>
    <r>
      <t xml:space="preserve">Ogółem
</t>
    </r>
    <r>
      <rPr>
        <i/>
        <sz val="11"/>
        <color indexed="8"/>
        <rFont val="Arial"/>
        <family val="2"/>
        <charset val="238"/>
      </rPr>
      <t>Grand total</t>
    </r>
  </si>
  <si>
    <r>
      <t xml:space="preserve">w tym OPP
</t>
    </r>
    <r>
      <rPr>
        <i/>
        <sz val="11"/>
        <color indexed="8"/>
        <rFont val="Arial"/>
        <family val="2"/>
        <charset val="238"/>
      </rPr>
      <t>of which PBOs</t>
    </r>
  </si>
  <si>
    <r>
      <t xml:space="preserve">Forma prawna i organizacyjna
</t>
    </r>
    <r>
      <rPr>
        <i/>
        <sz val="11"/>
        <color indexed="8"/>
        <rFont val="Arial"/>
        <family val="2"/>
        <charset val="238"/>
      </rPr>
      <t>Legal and organizational form</t>
    </r>
  </si>
  <si>
    <r>
      <t xml:space="preserve">Stowarzyszenia i podobne organizacje społeczne
</t>
    </r>
    <r>
      <rPr>
        <i/>
        <sz val="11"/>
        <color indexed="8"/>
        <rFont val="Arial"/>
        <family val="2"/>
        <charset val="238"/>
      </rPr>
      <t>Associations and similar organizations</t>
    </r>
  </si>
  <si>
    <r>
      <t xml:space="preserve">Fundacje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indexed="8"/>
        <rFont val="Arial"/>
        <family val="2"/>
        <charset val="238"/>
      </rPr>
      <t>Foundations</t>
    </r>
  </si>
  <si>
    <r>
      <t xml:space="preserve">Społeczne podmioty wyznaniowe
</t>
    </r>
    <r>
      <rPr>
        <i/>
        <sz val="11"/>
        <color indexed="8"/>
        <rFont val="Arial"/>
        <family val="2"/>
        <charset val="238"/>
      </rPr>
      <t>Faith-based charities</t>
    </r>
  </si>
  <si>
    <r>
      <t xml:space="preserve">razem
</t>
    </r>
    <r>
      <rPr>
        <i/>
        <sz val="11"/>
        <color indexed="8"/>
        <rFont val="Arial"/>
        <family val="2"/>
        <charset val="238"/>
      </rPr>
      <t>total</t>
    </r>
  </si>
  <si>
    <r>
      <t xml:space="preserve">typowe stowarzyszenia i podobne organizacje społeczne
</t>
    </r>
    <r>
      <rPr>
        <i/>
        <sz val="11"/>
        <color indexed="8"/>
        <rFont val="Arial"/>
        <family val="2"/>
        <charset val="238"/>
      </rPr>
      <t>typical associations and similar organizations</t>
    </r>
  </si>
  <si>
    <r>
      <t xml:space="preserve">ochotnicze straże pożarne
</t>
    </r>
    <r>
      <rPr>
        <i/>
        <sz val="11"/>
        <color indexed="8"/>
        <rFont val="Arial"/>
        <family val="2"/>
        <charset val="238"/>
      </rPr>
      <t>voluntary fire brigades</t>
    </r>
  </si>
  <si>
    <r>
      <t xml:space="preserve">koła łowieckie
</t>
    </r>
    <r>
      <rPr>
        <i/>
        <sz val="11"/>
        <color indexed="8"/>
        <rFont val="Arial"/>
        <family val="2"/>
        <charset val="238"/>
      </rPr>
      <t>hunting clubs</t>
    </r>
  </si>
  <si>
    <r>
      <t xml:space="preserve">kółka rolnicze </t>
    </r>
    <r>
      <rPr>
        <i/>
        <sz val="11"/>
        <color indexed="8"/>
        <rFont val="Arial"/>
        <family val="2"/>
        <charset val="238"/>
      </rPr>
      <t>farmers organizations</t>
    </r>
  </si>
  <si>
    <r>
      <t xml:space="preserve">pozostałe </t>
    </r>
    <r>
      <rPr>
        <i/>
        <sz val="11"/>
        <color indexed="8"/>
        <rFont val="Arial"/>
        <family val="2"/>
        <charset val="238"/>
      </rPr>
      <t>other</t>
    </r>
  </si>
  <si>
    <r>
      <t>a – w tys.</t>
    </r>
    <r>
      <rPr>
        <i/>
        <sz val="11"/>
        <color indexed="8"/>
        <rFont val="Arial"/>
        <family val="2"/>
        <charset val="238"/>
      </rPr>
      <t xml:space="preserve"> in thous. </t>
    </r>
  </si>
  <si>
    <r>
      <t>b – w procentach w kolumnie</t>
    </r>
    <r>
      <rPr>
        <i/>
        <sz val="11"/>
        <color indexed="8"/>
        <rFont val="Arial"/>
        <family val="2"/>
        <charset val="238"/>
      </rPr>
      <t xml:space="preserve"> percent in column                 c –</t>
    </r>
    <r>
      <rPr>
        <sz val="11"/>
        <color indexed="8"/>
        <rFont val="Arial"/>
        <family val="2"/>
        <charset val="238"/>
      </rPr>
      <t xml:space="preserve"> w procentach w wierszu</t>
    </r>
    <r>
      <rPr>
        <i/>
        <sz val="11"/>
        <color indexed="8"/>
        <rFont val="Arial"/>
        <family val="2"/>
        <charset val="238"/>
      </rPr>
      <t xml:space="preserve"> percent in row</t>
    </r>
  </si>
  <si>
    <r>
      <t xml:space="preserve">w tym </t>
    </r>
    <r>
      <rPr>
        <i/>
        <sz val="11"/>
        <color indexed="8"/>
        <rFont val="Arial"/>
        <family val="2"/>
        <charset val="238"/>
      </rPr>
      <t>of which</t>
    </r>
  </si>
  <si>
    <t>(.) zjawisko nie wystąpiło</t>
  </si>
  <si>
    <t># w liczebnościach - zjawisko wystąpiło ale liczebność &lt;50</t>
  </si>
  <si>
    <t># w procentach - dla liczebności &lt;11 lub gdy odsetek mniejszy od 0,5 dla liczebności &gt;11 ale &lt;50</t>
  </si>
  <si>
    <t># as regards to numbers - less than 50 cases</t>
  </si>
  <si>
    <t># as regards to percentage - less than 11 cases or the fraction is less than 0.5 when the number of cases is greater than 11 but less than 50</t>
  </si>
  <si>
    <t>Sport, turystyka, rekreacja, hobby</t>
  </si>
  <si>
    <t>Sports, tourism, recreation, hobbies</t>
  </si>
  <si>
    <t>Ratownictwo</t>
  </si>
  <si>
    <t>Rescue services</t>
  </si>
  <si>
    <t>Pomoc społeczna i humanitarna</t>
  </si>
  <si>
    <t>Social services</t>
  </si>
  <si>
    <t>Kultura i sztuka</t>
  </si>
  <si>
    <t>Culture and arts</t>
  </si>
  <si>
    <t>Edukacja i wychowanie, badania naukowe</t>
  </si>
  <si>
    <t>Education and research</t>
  </si>
  <si>
    <t>Ochrona zdrowia</t>
  </si>
  <si>
    <t>Health</t>
  </si>
  <si>
    <t>Sprawy zawodowe, pracownicze, branżowe</t>
  </si>
  <si>
    <t>Business and professional associations</t>
  </si>
  <si>
    <t>Ochrona środowiska</t>
  </si>
  <si>
    <t>Environment</t>
  </si>
  <si>
    <t>Łowiectwo</t>
  </si>
  <si>
    <t>Hunting</t>
  </si>
  <si>
    <t>Rynek pracy, aktywizacja zawodowa</t>
  </si>
  <si>
    <t>Employment assistance</t>
  </si>
  <si>
    <t>Rozwój lokalny społeczny i ekonomiczny</t>
  </si>
  <si>
    <t>Local development</t>
  </si>
  <si>
    <t>Prawo i jego ochrona, prawa człowieka</t>
  </si>
  <si>
    <t>Law, advocacy, civil rights, politics</t>
  </si>
  <si>
    <t>Wsparcie trzeciego sektora</t>
  </si>
  <si>
    <t>Philantrophic intermediaries and voluntarism promotion</t>
  </si>
  <si>
    <t>Działalność międzynarodowa, religia i pozostała działalność</t>
  </si>
  <si>
    <t>International activities, religion and other activities</t>
  </si>
  <si>
    <r>
      <t>b – w procentach w kolumnie</t>
    </r>
    <r>
      <rPr>
        <i/>
        <sz val="11"/>
        <color indexed="8"/>
        <rFont val="Arial"/>
        <family val="2"/>
        <charset val="238"/>
      </rPr>
      <t xml:space="preserve"> percent in column</t>
    </r>
  </si>
  <si>
    <t>*Główna dziedzina działalności ustalona według najważniejszego pola działalności organizacji</t>
  </si>
  <si>
    <t>*Main field of activity is based on the detailed field of activity named as the most important one by the surveyed organization.</t>
  </si>
  <si>
    <t>Organizacje zrzeszające osoby fizyczne (w tys.)</t>
  </si>
  <si>
    <t>Organizations of natural persons (in thous.)</t>
  </si>
  <si>
    <t>Organizacje zrzeszające osoby prawne (w tys.)</t>
  </si>
  <si>
    <t>Organizations of legal persons (in thous.)</t>
  </si>
  <si>
    <t xml:space="preserve">Suma członkostw** (w mln) </t>
  </si>
  <si>
    <t>w tym osób fizycznych (w %)</t>
  </si>
  <si>
    <t>of which natural persons (in %)</t>
  </si>
  <si>
    <t xml:space="preserve">      w tym kobiety</t>
  </si>
  <si>
    <t>w tym kobiety (w %)</t>
  </si>
  <si>
    <t xml:space="preserve">      of which women (in %)</t>
  </si>
  <si>
    <t>Średnia liczba osób pracujących społecznie*</t>
  </si>
  <si>
    <t>Average* number of volunteers</t>
  </si>
  <si>
    <t>Mediana liczby osób pracujących społecznie*</t>
  </si>
  <si>
    <t>Median* number of volunteers</t>
  </si>
  <si>
    <t>Organizacje korzystające z pracy społecznej (w tys.)</t>
  </si>
  <si>
    <t>Organizations benefiting from work of volunteers (in thous.)</t>
  </si>
  <si>
    <t>członków organizacji</t>
  </si>
  <si>
    <t>members of the organization</t>
  </si>
  <si>
    <t>wolontariuszy nienależących do organizacji</t>
  </si>
  <si>
    <t>external volunteers</t>
  </si>
  <si>
    <t>osób, z którymi podpisano porozumienia wolontariackie</t>
  </si>
  <si>
    <t>volunteers having volunteer contracts</t>
  </si>
  <si>
    <t>Suma osób pracujących społecznie (w mln)</t>
  </si>
  <si>
    <t>Total volunteers (in mln)</t>
  </si>
  <si>
    <t>członków organizacji (w %)</t>
  </si>
  <si>
    <t>members of the organization (in %)</t>
  </si>
  <si>
    <t xml:space="preserve"> kobiety (w %)</t>
  </si>
  <si>
    <r>
      <t xml:space="preserve">w tym (w %): </t>
    </r>
    <r>
      <rPr>
        <i/>
        <sz val="11"/>
        <color indexed="8"/>
        <rFont val="Arial"/>
        <family val="2"/>
        <charset val="238"/>
      </rPr>
      <t>of which (in %):</t>
    </r>
  </si>
  <si>
    <t># dla sumy osób pracujących społecznie &lt;50 tys.</t>
  </si>
  <si>
    <t># for total volunteers - less than 50 thous.</t>
  </si>
  <si>
    <t>*Miary statystyczne obliczone dla organizacji, w których zjawisko wystąpiło.</t>
  </si>
  <si>
    <t>*Statistical measures calculated for organizations in which the circumstance occurred.</t>
  </si>
  <si>
    <t>**W fundacjach i innych organizacjach nieczłonkowskich uwzględniono liczbę członków organów kolegialnych.</t>
  </si>
  <si>
    <t xml:space="preserve">**The foundations and other non-member organizations considered the number of members in their statutory bodies. </t>
  </si>
  <si>
    <t>Nieposiadające płatnego personelu</t>
  </si>
  <si>
    <t>Organizations without paid employees</t>
  </si>
  <si>
    <t>Zatrudniające tylko na umowy cywilnoprawne</t>
  </si>
  <si>
    <t>Organizations with personnel employed only on the basis of civil law contracts</t>
  </si>
  <si>
    <t>Zatrudniające na umowę o pracę</t>
  </si>
  <si>
    <t>Organizations with personnel employed on the basis of employment contract</t>
  </si>
  <si>
    <t>1 - 5 pracowników</t>
  </si>
  <si>
    <t>1 - 5 employees</t>
  </si>
  <si>
    <t>6 - 19</t>
  </si>
  <si>
    <t>20 pracowników i więcej</t>
  </si>
  <si>
    <t>20 employees and more</t>
  </si>
  <si>
    <t>w tym kobiety</t>
  </si>
  <si>
    <t>of which women</t>
  </si>
  <si>
    <t>w tym osoby z orzeczoną niepełnosprawnością</t>
  </si>
  <si>
    <t>of which persons with legal confirmation of disability</t>
  </si>
  <si>
    <t>w tym osoby, dla których jednostka stanowiła główne miejsce pracy</t>
  </si>
  <si>
    <t>of which persons for whom the organization was the main employer</t>
  </si>
  <si>
    <t>z ogółu zatrudnionych na umowę o pracę:</t>
  </si>
  <si>
    <t>of the total employed on the basis of employment contract:</t>
  </si>
  <si>
    <t>w wieku przedprodukcyjnym</t>
  </si>
  <si>
    <t>pre-working age</t>
  </si>
  <si>
    <t>w wieku produkcyjnym</t>
  </si>
  <si>
    <t>working age</t>
  </si>
  <si>
    <t>w wieku poprodukcyjnym</t>
  </si>
  <si>
    <t>post-working age</t>
  </si>
  <si>
    <t>z wykształceniem</t>
  </si>
  <si>
    <t>by education level</t>
  </si>
  <si>
    <t xml:space="preserve">   gimnazjalnym i niższym</t>
  </si>
  <si>
    <t xml:space="preserve">   lower secondary, primary and incomplete primary</t>
  </si>
  <si>
    <t xml:space="preserve">   zasadniczym zawodowym</t>
  </si>
  <si>
    <t xml:space="preserve">   basic vocational</t>
  </si>
  <si>
    <t xml:space="preserve">   średnim i policealnym</t>
  </si>
  <si>
    <t xml:space="preserve">   secondary and post-secondary</t>
  </si>
  <si>
    <t xml:space="preserve">   wyższym</t>
  </si>
  <si>
    <t xml:space="preserve">   tertiary</t>
  </si>
  <si>
    <t>d</t>
  </si>
  <si>
    <r>
      <t xml:space="preserve">typowe stowarzyszenia i podobne organizacje społeczne
</t>
    </r>
    <r>
      <rPr>
        <i/>
        <sz val="11"/>
        <color indexed="8"/>
        <rFont val="Arial"/>
        <family val="2"/>
        <charset val="238"/>
      </rPr>
      <t>typical</t>
    </r>
    <r>
      <rPr>
        <sz val="11"/>
        <color indexed="8"/>
        <rFont val="Arial"/>
        <family val="2"/>
        <charset val="238"/>
      </rPr>
      <t xml:space="preserve"> </t>
    </r>
    <r>
      <rPr>
        <i/>
        <sz val="11"/>
        <color indexed="8"/>
        <rFont val="Arial"/>
        <family val="2"/>
        <charset val="238"/>
      </rPr>
      <t>associations and similar organizations</t>
    </r>
  </si>
  <si>
    <r>
      <t xml:space="preserve">a – w tys. </t>
    </r>
    <r>
      <rPr>
        <i/>
        <sz val="11"/>
        <color indexed="8"/>
        <rFont val="Arial"/>
        <family val="2"/>
        <charset val="238"/>
      </rPr>
      <t xml:space="preserve">in thous.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</t>
    </r>
  </si>
  <si>
    <r>
      <t>b – procent z organizacji ogółem w wierszu 1</t>
    </r>
    <r>
      <rPr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percent of the total of organizations in the row 1                                                                            </t>
    </r>
    <r>
      <rPr>
        <sz val="11"/>
        <rFont val="Arial"/>
        <family val="2"/>
        <charset val="238"/>
      </rPr>
      <t xml:space="preserve">c - procent z sumy osób zatrudnionych na umowę o pracę </t>
    </r>
    <r>
      <rPr>
        <i/>
        <sz val="11"/>
        <rFont val="Arial"/>
        <family val="2"/>
        <charset val="238"/>
      </rPr>
      <t xml:space="preserve">percent of the total number of persons employed on the basis of employment contract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d - w osobach </t>
    </r>
    <r>
      <rPr>
        <i/>
        <sz val="11"/>
        <rFont val="Arial"/>
        <family val="2"/>
        <charset val="238"/>
      </rPr>
      <t>in persons</t>
    </r>
  </si>
  <si>
    <t>ORGANIZACJE POSIADAJĄCE PRZYCHODY</t>
  </si>
  <si>
    <t>ORGANIZATIONS WITH REVENUES</t>
  </si>
  <si>
    <t>O charakterze rynkowym</t>
  </si>
  <si>
    <t>Market revenues from</t>
  </si>
  <si>
    <t>działalność gospodarcza</t>
  </si>
  <si>
    <t>unrelated business activity</t>
  </si>
  <si>
    <t>działalność statutowa odpłatna</t>
  </si>
  <si>
    <t>paid mission-related activity</t>
  </si>
  <si>
    <t>zamówienia publiczne itp.</t>
  </si>
  <si>
    <t>public procurement etc.</t>
  </si>
  <si>
    <t>odsetki, dywidendy</t>
  </si>
  <si>
    <t>interest, dividends</t>
  </si>
  <si>
    <t>O charakterze nierynkowym</t>
  </si>
  <si>
    <t>Non-market revenues from</t>
  </si>
  <si>
    <t>źródła publiczne</t>
  </si>
  <si>
    <t>public funds</t>
  </si>
  <si>
    <t>administracja samorządowa</t>
  </si>
  <si>
    <t>local government</t>
  </si>
  <si>
    <t>administracja rządowa</t>
  </si>
  <si>
    <t>central government</t>
  </si>
  <si>
    <t>zagranica</t>
  </si>
  <si>
    <t>abroad</t>
  </si>
  <si>
    <t>1% PIT</t>
  </si>
  <si>
    <t>1% of personal income tax</t>
  </si>
  <si>
    <t>źródła niepubliczne</t>
  </si>
  <si>
    <t>private funds</t>
  </si>
  <si>
    <t>darowizny i inne przekazane środki</t>
  </si>
  <si>
    <t>donations, transfers</t>
  </si>
  <si>
    <t>zbiórki publiczne</t>
  </si>
  <si>
    <t>public collections</t>
  </si>
  <si>
    <t>Składki członkowskie</t>
  </si>
  <si>
    <t>Membership dues</t>
  </si>
  <si>
    <t>Inne</t>
  </si>
  <si>
    <t>Other</t>
  </si>
  <si>
    <r>
      <t xml:space="preserve">a – w tys. </t>
    </r>
    <r>
      <rPr>
        <i/>
        <sz val="11"/>
        <color indexed="8"/>
        <rFont val="Arial"/>
        <family val="2"/>
        <charset val="238"/>
      </rPr>
      <t xml:space="preserve">in thous. </t>
    </r>
  </si>
  <si>
    <r>
      <t xml:space="preserve">b – procent z organizacji ogółem wskazanych w wierszu 1 </t>
    </r>
    <r>
      <rPr>
        <i/>
        <sz val="11"/>
        <color indexed="8"/>
        <rFont val="Arial"/>
        <family val="2"/>
        <charset val="238"/>
      </rPr>
      <t xml:space="preserve">percent </t>
    </r>
    <r>
      <rPr>
        <i/>
        <sz val="11"/>
        <rFont val="Arial"/>
        <family val="2"/>
        <charset val="238"/>
      </rPr>
      <t xml:space="preserve">of the total of organizations </t>
    </r>
    <r>
      <rPr>
        <i/>
        <sz val="11"/>
        <color indexed="8"/>
        <rFont val="Arial"/>
        <family val="2"/>
        <charset val="238"/>
      </rPr>
      <t>in the row 1</t>
    </r>
  </si>
  <si>
    <r>
      <t>typowe stowarzyszenia i podobne organizacje społeczne</t>
    </r>
    <r>
      <rPr>
        <i/>
        <sz val="11"/>
        <color indexed="8"/>
        <rFont val="Arial"/>
        <family val="2"/>
        <charset val="238"/>
      </rPr>
      <t xml:space="preserve">
typical associations and similar organizations</t>
    </r>
  </si>
  <si>
    <t>Polska Poland</t>
  </si>
  <si>
    <t>centralny</t>
  </si>
  <si>
    <t>południowy</t>
  </si>
  <si>
    <t>wschodni</t>
  </si>
  <si>
    <t>północno-zachodni</t>
  </si>
  <si>
    <t>południowo-zachodni</t>
  </si>
  <si>
    <t>północny</t>
  </si>
  <si>
    <t>razem total</t>
  </si>
  <si>
    <t>w tym of which Warszawa</t>
  </si>
  <si>
    <t>Mediana liczba osób pracujących społecznie*</t>
  </si>
  <si>
    <t>women</t>
  </si>
  <si>
    <r>
      <t xml:space="preserve">Polska </t>
    </r>
    <r>
      <rPr>
        <i/>
        <sz val="11"/>
        <color indexed="8"/>
        <rFont val="Arial"/>
        <family val="2"/>
        <charset val="238"/>
      </rPr>
      <t>Poland</t>
    </r>
  </si>
  <si>
    <r>
      <t xml:space="preserve">razem </t>
    </r>
    <r>
      <rPr>
        <i/>
        <sz val="11"/>
        <color indexed="8"/>
        <rFont val="Arial"/>
        <family val="2"/>
        <charset val="238"/>
      </rPr>
      <t>total</t>
    </r>
  </si>
  <si>
    <r>
      <t xml:space="preserve">w tym </t>
    </r>
    <r>
      <rPr>
        <i/>
        <sz val="11"/>
        <color indexed="8"/>
        <rFont val="Arial"/>
        <family val="2"/>
        <charset val="238"/>
      </rPr>
      <t>of whic</t>
    </r>
    <r>
      <rPr>
        <sz val="11"/>
        <color indexed="8"/>
        <rFont val="Arial"/>
        <family val="2"/>
        <charset val="238"/>
      </rPr>
      <t>h Warszawa</t>
    </r>
  </si>
  <si>
    <r>
      <t xml:space="preserve">Samorząd gospodarczy i zawodowy
</t>
    </r>
    <r>
      <rPr>
        <i/>
        <sz val="11"/>
        <color indexed="8"/>
        <rFont val="Arial"/>
        <family val="2"/>
        <charset val="238"/>
      </rPr>
      <t>Business and professional associations</t>
    </r>
  </si>
  <si>
    <t xml:space="preserve">             THE STUDIED ASSOCIATIONS AND SIMILAR ORGANIZATIONS, FOUNDATIONS, FAITH-BASED CHARITIES, BUSINESS AND PROFESSIONAL ASSOCIATIONS BY REGIONS AND VOIVODSHIPS IN 2014</t>
  </si>
  <si>
    <t>Tabl. 1(2). BADANE STOWARZYSZENIA I PODOBNE ORGANIZACJE SPOŁECZNE, FUNDACJE, SPOŁECZNE PODMIOTY WYZNANIOWE, SAMORZĄD GOSPODARCZY I ZAWODOWY WEDŁUG GŁÓWNEJ DZIEDZINY DZIAŁALNOŚCI* W 2014 R.</t>
  </si>
  <si>
    <t>Tabl. 1(4). PRACA PŁATNA W BADANYCH STOWARZYSZENIACH I PODOBNYCH ORGANIZACJACH SPOŁECZNYCH, FUNDACJACH, SPOŁECZNYCH PODMIOTACH WYZNANIOWYCH, SAMORZĄDZIE GOSPODARCZYM I ZAWODOWYM W 2014 R.</t>
  </si>
  <si>
    <t>Tabl. 1(7). CZŁONKOSTWO I PRACA SPOŁECZNA W BADANYCH STOWARZYSZENIACH I PODOBNYCH ORGANIZACJACH SPOŁECZNYCH, FUNDACJACH, SPOŁECZNYCH PODMIOTACH WYZNANIOWYCH, SAMORZĄDZIE GOSPODARCZYM I ZAWODOWYM WEDŁUG REGIONU I WOJEWÓDZTWA W 2014 R.</t>
  </si>
  <si>
    <t>Tabl. 1(6). BADANE  STOWARZYSZENIA I PODOBNE ORGANIZACJE SPOŁECZNE, FUNDACJE, SPOŁECZNE PODMIOTY WYZNANIOWE, SAMORZĄD GOSPODARCZY I ZAWODOWY WEDŁUG RODZAJU PRZYCHODÓW W 2014 R.</t>
  </si>
  <si>
    <t>Total persons employed on the basis of employment contract as of 31.12.2014 r.</t>
  </si>
  <si>
    <t>Średnia* liczba osób zatrudnionych na umowę o pracę na dzień 31.12.2014 r.</t>
  </si>
  <si>
    <t xml:space="preserve">Average* number of persons employed on the basis of employment contract as of 31.12.2014 </t>
  </si>
  <si>
    <t>Mediana* liczby osób zatrudnionych na umowę o pracę na dzień 31.12.2014 r.</t>
  </si>
  <si>
    <t xml:space="preserve">Median* number of persons employed on the basis of employment contract as of 31.12.2014 </t>
  </si>
  <si>
    <t>Przeciętne zatrudnienie na podstawie stosunku pracy w etatach w 2014 r.</t>
  </si>
  <si>
    <t>Average* number of persons employed on the basis of employment contract in full-time jobs in 2014</t>
  </si>
  <si>
    <t>Average number of full-time jobs within organizations employing on the basis of employment contract in 2014</t>
  </si>
  <si>
    <t>Median number of full-time jobs within organizations employing on the basis of employment contract in 2014</t>
  </si>
  <si>
    <t>Ogółem osoby zatrudnione na umowy cywilnoprawne w 2014 r.</t>
  </si>
  <si>
    <t>Total persons employed on the basis of civil law contracts in 2014</t>
  </si>
  <si>
    <t>Średnia* liczba osób zatrudnionych na umowy cywilnoprawne w 2014 r.</t>
  </si>
  <si>
    <t>Average* number of persons employed on the basis of civil law contracts in 2014</t>
  </si>
  <si>
    <t>Median* number of persons employed on the basis of civil law contracts in 2014</t>
  </si>
  <si>
    <t>Mediana* liczby osób zatrudnionych na umowy cywilnoprawne w 2014 r.</t>
  </si>
  <si>
    <t>Median* number of persons employed on the basis of employment contract as of 31.12.2014</t>
  </si>
  <si>
    <r>
      <t xml:space="preserve">Regiony i województwa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Arial"/>
        <family val="2"/>
        <charset val="238"/>
      </rPr>
      <t>Regions and voivodships</t>
    </r>
  </si>
  <si>
    <t xml:space="preserve">              THE STUDIED ASSOCIATIONS AND SIMILAR ORGANIZATIONS, FOUNDATIONS, FAITH-BASED CHARITIES, BUSINESS AND PROFESSIONAL ASSOCIATIONS BY MAIN FIELD OF ACTIVITY* IN 2014</t>
  </si>
  <si>
    <t xml:space="preserve">               MEMBERSHIP AND VOLUNTARY WORK IN THE ASSOCIATIONS AND SIMILAR ORGANIZATIONS, FOUNDATIONS, FAITH-BASED CHARITIES, BUSINESS AND PROFESSIONAL ASSOCIATIONS IN 2014</t>
  </si>
  <si>
    <t xml:space="preserve">               PAID WORK IN THE STUDIED ASSOCIATIONS AND SIMILAR ORGANIZATIONS, FOUNDATIONS, FAITH-BASED CHARITIES, BUSINESS AND PROFESSIONAL ASSOCIATIONS IN 2014</t>
  </si>
  <si>
    <t xml:space="preserve">                 THE STUDIED ASSOCIATIONS AND SIMILAR ORGANIZATIONS, FOUNDATIONS, FAITH-BASED CHARITIES, BUSINESS AND PROFESSIONAL ASSOCIATIONS BY SOURCES OF REVENUE IN 2014</t>
  </si>
  <si>
    <t xml:space="preserve">               MEMBERSHIP AND VOLUNTARY WORK IN THE STUDIED ASSOCIATIONS AND SIMILAR ORGANIZATIONS, FOUNDATIONS, FAITH-BASED CHARITIES, BUSINESS AND PROFESSIONAL ASSOCIATIONS BY REGIONS AND VOIVODSHIPS IN 2014</t>
  </si>
  <si>
    <t>w tym członków organizacji (w %)</t>
  </si>
  <si>
    <t>of wich members of the organization (in %)</t>
  </si>
  <si>
    <t>of which women (in %)</t>
  </si>
  <si>
    <t>Tabl. 1(8). PRACA PŁATNA W BADANYCH STOWARZYSZENIACH I PODOBNYCH ORGANIZACJACH SPOŁECZNYCH, FUNDACJACH, SPOŁECZNYCH PODMIOTACH WYZNANIOWYCH, SAMORZĄDZIE GOSPODARCZYM I ZAWODOWYM WEDŁUG REGIONU I WOJEWÓDZTWA W 2014 R.</t>
  </si>
  <si>
    <t xml:space="preserve">               PAID WORK IN THE STUDIED ASSOCIATIONS AND SIMILAR ORGANIZATIONS, FOUNDATIONS, FAITH-BASED CHARITIES, BUSINESS AND PROFESSIONAL ASSOCIATIONS BY REGIONS AND VOIVODSHIPS IN 2014</t>
  </si>
  <si>
    <r>
      <t xml:space="preserve">a – w tys. </t>
    </r>
    <r>
      <rPr>
        <i/>
        <sz val="11"/>
        <color theme="1"/>
        <rFont val="Arial"/>
        <family val="2"/>
        <charset val="238"/>
      </rPr>
      <t>in thous.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</t>
    </r>
  </si>
  <si>
    <r>
      <t xml:space="preserve">b – procent z organizacji ogółem w wierszu 1 </t>
    </r>
    <r>
      <rPr>
        <i/>
        <sz val="11"/>
        <color theme="1"/>
        <rFont val="Arial"/>
        <family val="2"/>
        <charset val="238"/>
      </rPr>
      <t xml:space="preserve">percent of the total of organizations in the row 1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c - procent z sumy osób zatrudnionych na umowę o pracę </t>
    </r>
    <r>
      <rPr>
        <i/>
        <sz val="11"/>
        <color theme="1"/>
        <rFont val="Arial"/>
        <family val="2"/>
        <charset val="238"/>
      </rPr>
      <t>percent of the total number of persons employed on the basis of employment contract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d - w osobach </t>
    </r>
    <r>
      <rPr>
        <i/>
        <sz val="11"/>
        <color theme="1"/>
        <rFont val="Arial"/>
        <family val="2"/>
        <charset val="238"/>
      </rPr>
      <t>in persons</t>
    </r>
  </si>
  <si>
    <t># w liczebnościach - zjawisko nie wystąpiło bądź liczebność &lt; 50</t>
  </si>
  <si>
    <t># as regards to numbers - magnitude zero or less than 50 cases</t>
  </si>
  <si>
    <t>Ogółem osoby zatrudnione na umowę o pracę na dzień 31.12.2014 r.</t>
  </si>
  <si>
    <t>Średnia liczba etatów przypadająca na organizację zatrudniającą na podstawie stosunku pracy w 2014 r.</t>
  </si>
  <si>
    <t>Mediana liczby etatów przypadająca na organizację zatrudniającą na podstawie stosunku pracy w 2014 r.</t>
  </si>
  <si>
    <t>Total memberships** (in thous.)</t>
  </si>
  <si>
    <r>
      <t xml:space="preserve">b – w procentach w kolumnie </t>
    </r>
    <r>
      <rPr>
        <i/>
        <sz val="11"/>
        <color theme="1"/>
        <rFont val="Arial"/>
        <family val="2"/>
        <charset val="238"/>
      </rPr>
      <t>percent in column</t>
    </r>
  </si>
  <si>
    <t>OGÓŁEM PRZYCHODY</t>
  </si>
  <si>
    <t>TOTAL REVENUES</t>
  </si>
  <si>
    <t xml:space="preserve">                  THE DISTRIBUTION OF THE STUDIED ASSOCIATIONS AND SIMILAR ORGANIZATIONS, FOUNDATIONS, FAITH-BASED CHARITIES, BUSINESS AND PROFESSIONAL ASSOCIATIONS REVENUES BY SOURCES OF REVENUE IN 2014</t>
  </si>
  <si>
    <t>Tabl. 1(3). CZŁONKOSTWO I PRACA SPOŁECZNA W BADANYCH STOWARZYSZENIACH I PODOBNYCH ORGANIZACJACH SPOŁECZNYCH, FUNDACJACH, SPOŁECZNYCH PODMIOTACH WYZNANIOWYCH, SAMORZĄDZIE GOSPODARCZYM 
I ZAWODOWYM W 2014 R.</t>
  </si>
  <si>
    <r>
      <t xml:space="preserve">stowarzyszenia sportowe
</t>
    </r>
    <r>
      <rPr>
        <i/>
        <sz val="11"/>
        <color indexed="8"/>
        <rFont val="Arial"/>
        <family val="2"/>
        <charset val="238"/>
      </rPr>
      <t>sport clubs</t>
    </r>
  </si>
  <si>
    <r>
      <t xml:space="preserve">razem
</t>
    </r>
    <r>
      <rPr>
        <i/>
        <sz val="11"/>
        <color theme="1"/>
        <rFont val="Arial"/>
        <family val="2"/>
        <charset val="238"/>
      </rPr>
      <t>total</t>
    </r>
  </si>
  <si>
    <t>Tabl. 1(5). STRUKTURA PRZYCHODÓW W BADANYCH STOWARZYSZENIACH I PODOBNYCH ORGANIZACJACH SPOŁECZNYCH, FUNDACJACH, SPOŁECZNYCH PODMIOTACH WYZNANIOWYCH, SAMORZĄDZIE GOSPODARCZYM I ZAWODOWYM WEDŁUG RODZAJU PRZYCHODÓW W 2014 R.</t>
  </si>
  <si>
    <t>Tabl. 1(1). BADANE STOWARZYSZENIA I PODOBNE ORGANIZACJE SPOŁECZNE, FUNDACJE, SPOŁECZNE PODMIOTY WYZNANIOWE, SAMORZĄD GOSPODARCZY I ZAWODOWY WEDŁUG REGIONU I WOJEWÓDZTWA W 2014 R.</t>
  </si>
  <si>
    <t>SPIS TABLIC</t>
  </si>
  <si>
    <t xml:space="preserve">DZIAŁALNOŚĆ STOWARZYSZEŃ I PODOBNYCH ORGANIZACJI SPOŁECZNYCH, FUNDACJI, SPOŁECZNYCH PODMIOTÓW WYZNANIOWYCH ORAZ SAMORZĄDU GOSPODARCZEGO I ZAWODOWEGO W 2014 r. </t>
  </si>
  <si>
    <t xml:space="preserve">Tabl. 1(3). CZŁONKOSTWO I PRACA SPOŁECZNA W BADANYCH STOWARZYSZENIACH I PODOBNYCH ORGANIZACJACH SPOŁECZNYCH, FUNDACJACH, SPOŁECZNYCH PODMIOTACH WYZNANIOWYCH, SAMORZĄDZIE GOSPODARCZYM </t>
  </si>
  <si>
    <t>Tabl. 1(2). BADANE STOWARZYSZENIA I PODOBNE ORGANIZACJE SPOŁECZNE, FUNDACJE, SPOŁECZNE PODMIOTY WYZNANIOWE, SAMORZĄD GOSPODARCZY I ZAWODOWY WEDŁUG GŁÓWNEJ DZIEDZINY DZIAŁALNOŚCI W 2014 R.</t>
  </si>
  <si>
    <t>Uczestniczące w projektach EFS</t>
  </si>
  <si>
    <t>Participating in ESF projects</t>
  </si>
  <si>
    <t>w tym of which</t>
  </si>
  <si>
    <t>jako projektodawca</t>
  </si>
  <si>
    <t>as a project provider</t>
  </si>
  <si>
    <t>jako partner lub podwykonawca</t>
  </si>
  <si>
    <t>as a partner or subcontractor</t>
  </si>
  <si>
    <t>jako odbiorca ostateczny</t>
  </si>
  <si>
    <t>as the ultimate recipient</t>
  </si>
  <si>
    <t>Organizacje, których uczestnictwo w projektach EFS miało wpływ na liczbę miejsc pracy</t>
  </si>
  <si>
    <t>Organizations that participate in ESF projects have an impact on the number of workplace</t>
  </si>
  <si>
    <t>utworzyły nowe miejsca pracy</t>
  </si>
  <si>
    <t>formed workplace</t>
  </si>
  <si>
    <t>utrzymały miejsca pracy</t>
  </si>
  <si>
    <t>preserved workplace</t>
  </si>
  <si>
    <t>Organizacje, które zadeklarowały przynajmniej jeden problem</t>
  </si>
  <si>
    <t>Problemy wynikające z przepisów i procedur prawnych</t>
  </si>
  <si>
    <t>Problemy w kontaktach z administracją publiczną</t>
  </si>
  <si>
    <t>Trudności w pozyskiwaniu środków finansowych</t>
  </si>
  <si>
    <t>Trudności ze znalezieniem pracowników</t>
  </si>
  <si>
    <t>Problemy wewnątrz organizacji</t>
  </si>
  <si>
    <t>Trudności wynikające z kontaktów z innymi organizacjami</t>
  </si>
  <si>
    <t>Trudności w kontaktach z mediami</t>
  </si>
  <si>
    <t>Niewystarczająca liczba chętnych do pracy społecznej</t>
  </si>
  <si>
    <t>Niewystarczające wsparcie społeczne</t>
  </si>
  <si>
    <t>Organizations declaring at least one problem occurring</t>
  </si>
  <si>
    <t>Difficulties in raising capital</t>
  </si>
  <si>
    <t>Insufficient social support</t>
  </si>
  <si>
    <t>Insufficient number of volunteers</t>
  </si>
  <si>
    <t>Problems caused by law and legal procedures</t>
  </si>
  <si>
    <t>Problems in dealing with public</t>
  </si>
  <si>
    <t>Problems within the organization</t>
  </si>
  <si>
    <t>Difficulties in dealing with other organizations</t>
  </si>
  <si>
    <t>Difficulties in finding employees</t>
  </si>
  <si>
    <t>Difficulties in contacts with the media</t>
  </si>
  <si>
    <r>
      <t xml:space="preserve">wyłącznie nieodpłatna działalność statutowa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indexed="8"/>
        <rFont val="Arial"/>
        <family val="2"/>
        <charset val="238"/>
      </rPr>
      <t>unpaid mission-related activity only</t>
    </r>
  </si>
  <si>
    <r>
      <t xml:space="preserve">odpłatną działalność statutową bez działalności gospodarczej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Arial"/>
        <family val="2"/>
        <charset val="238"/>
      </rPr>
      <t>paid mission-related activity, no economic activity</t>
    </r>
  </si>
  <si>
    <r>
      <t xml:space="preserve">odpłatną działalność statutową oraz działalność gospodarczą </t>
    </r>
    <r>
      <rPr>
        <i/>
        <sz val="11"/>
        <rFont val="Arial"/>
        <family val="2"/>
        <charset val="238"/>
      </rPr>
      <t>paid mission-related activity and economic activity</t>
    </r>
  </si>
  <si>
    <t>działalność gospodarczą bez odpłatnej działalności statutowej                                                                                                                                                                                                                economic activity, no paid mission-related activity</t>
  </si>
  <si>
    <t xml:space="preserve">             THE STUDIED ASSOCIATIONS AND SIMILAR ORGANIZATIONS, FOUNDATIONS, FAITH-BASED CHARITIES, BUSINESS AND PROFESSIONAL ASSOCIATIONS BY TYPE OF ACTIVITY IN 2014</t>
  </si>
  <si>
    <r>
      <t xml:space="preserve">a – w tys. zł </t>
    </r>
    <r>
      <rPr>
        <i/>
        <sz val="11"/>
        <color theme="1"/>
        <rFont val="Arial"/>
        <family val="2"/>
        <charset val="238"/>
      </rPr>
      <t>in thous. PLN</t>
    </r>
  </si>
  <si>
    <t xml:space="preserve">             THE STUDIED ASSOCIATIONS AND SIMILAR ORGANIZATIONS, FOUNDATIONS, FAITH-BASED CHARITIES, BUSINESS AND PROFESSIONAL ASSOCIATIONS BY MOST SERIOUS BARRIERS IN ORGANIZATION'S ACTIVITY IN 2014</t>
  </si>
  <si>
    <t>Tabl. 1(9). BADANE STOWARZYSZENIA I PODOBNE ORGANIZACJE SPOŁECZNE, FUNDACJE, SPOŁECZNE PODMIOTY WYZNANIOWE, SAMORZĄD GOSPODARCZY I ZAWODOWY WEDŁUG PROWADZONEJ DZIAŁALNOŚCI W 2014 R.</t>
  </si>
  <si>
    <t>Tabl. 1(10). BADANE STOWARZYSZENIA I PODOBNE ORGANIZACJE SPOŁECZNE, FUNDACJE, SPOŁECZNE PODMIOTY WYZNANIOWE, SAMORZĄD GOSPODARCZY I ZAWODOWY WEDŁUG  NAJPOWAŻNIEJSZYCH BARIER W DZIAŁALNOŚCI JEDNOSTKI W 2014 R.</t>
  </si>
  <si>
    <r>
      <t xml:space="preserve">Samorząd gospodarczy i zawodowy, organizacje pracodawców
</t>
    </r>
    <r>
      <rPr>
        <i/>
        <sz val="11"/>
        <color indexed="8"/>
        <rFont val="Arial"/>
        <family val="2"/>
        <charset val="238"/>
      </rPr>
      <t>Business and professional associations, employers' organizations</t>
    </r>
  </si>
  <si>
    <t xml:space="preserve">             THE STUDIED ASSOCIATIONS AND SIMILAR ORGANIZATIONS, FOUNDATIONS, FAITH-BASED CHARITIES, BUSINESS AND PROFESSIONAL ASSOCIATIONS, EMPLOYERS' ORGANIZATIONS BY PARTICIPATION IN EUROPEAN SOCIAL FUND PROJECTS IN 2014</t>
  </si>
  <si>
    <t>OGÓŁEM ORGANIZACJE*</t>
  </si>
  <si>
    <t>* Łącznie z organizacjami pracodawców</t>
  </si>
  <si>
    <t>Tabl. 1(11). BADANE STOWARZYSZENIA I PODOBNE ORGANIZACJE SPOŁECZNE, FUNDACJE, SPOŁECZNE PODMIOTY WYZNANIOWE, SAMORZĄD GOSPODARCZY I ZAWODOWY, ORGANIZACJE PRACODAWCÓW WEDŁUG UCZESTNICTWA W PROJEKTACH EUROPEJSKIEGO FUNDUSZU SPOŁECZNEGO W 2014 R.</t>
  </si>
  <si>
    <t>THE STUDIED ASSOCIATIONS AND SIMILAR ORGANIZATIONS, FOUNDATIONS, FAITH-BASED CHARITIES, BUSINESS AND PROFESSIONAL ASSOCIATIONS BY REGIONS AND VOIVODSHIPS IN 2014</t>
  </si>
  <si>
    <t>ACTIVITIES OF ASSOCIATIONS AND SIMILAR ORGANIZATIONS, FOUNDATIONS, FAITH-BASED CHARITIES, BUSINESS AND PROFESSIONAL ASSOCIATIONS IN 2014</t>
  </si>
  <si>
    <t>MEMBERSHIP AND VOLUNTARY WORK IN THE ASSOCIATIONS AND SIMILAR ORGANIZATIONS, FOUNDATIONS, FAITH-BASED CHARITIES, BUSINESS AND PROFESSIONAL ASSOCIATIONS IN 2014</t>
  </si>
  <si>
    <t xml:space="preserve"> PAID WORK IN THE STUDIED ASSOCIATIONS AND SIMILAR ORGANIZATIONS, FOUNDATIONS, FAITH-BASED CHARITIES, BUSINESS AND PROFESSIONAL ASSOCIATIONS IN 2014</t>
  </si>
  <si>
    <t>THE DISTRIBUTION OF THE STUDIED ASSOCIATIONS AND SIMILAR ORGANIZATIONS, FOUNDATIONS, FAITH-BASED CHARITIES, BUSINESS AND PROFESSIONAL ASSOCIATIONS REVENUES BY SOURCES OF REVENUE IN 2014</t>
  </si>
  <si>
    <t>THE STUDIED ASSOCIATIONS AND SIMILAR ORGANIZATIONS, FOUNDATIONS, FAITH-BASED CHARITIES, BUSINESS AND PROFESSIONAL ASSOCIATIONS BY SOURCES OF REVENUE IN 2014</t>
  </si>
  <si>
    <t xml:space="preserve"> MEMBERSHIP AND VOLUNTARY WORK IN THE STUDIED ASSOCIATIONS AND SIMILAR ORGANIZATIONS, FOUNDATIONS, FAITH-BASED CHARITIES, BUSINESS AND PROFESSIONAL ASSOCIATIONS BY REGIONS AND VOIVODSHIPS IN 2014</t>
  </si>
  <si>
    <t>PAID WORK IN THE STUDIED ASSOCIATIONS AND SIMILAR ORGANIZATIONS, FOUNDATIONS, FAITH-BASED CHARITIES, BUSINESS AND PROFESSIONAL ASSOCIATIONS BY REGIONS AND VOIVODSHIPS IN 2014</t>
  </si>
  <si>
    <t>THE STUDIED ASSOCIATIONS AND SIMILAR ORGANIZATIONS, FOUNDATIONS, FAITH-BASED CHARITIES, BUSINESS AND PROFESSIONAL ASSOCIATIONS BY TYPE OF ACTIVITY IN 2014</t>
  </si>
  <si>
    <t>THE STUDIED ASSOCIATIONS AND SIMILAR ORGANIZATIONS, FOUNDATIONS, FAITH-BASED CHARITIES, BUSINESS AND PROFESSIONAL ASSOCIATIONS BY MOST SERIOUS BARRIERS IN ORGANIZATION'S ACTIVITY IN 2014</t>
  </si>
  <si>
    <t>THE STUDIED ASSOCIATIONS AND SIMILAR ORGANIZATIONS, FOUNDATIONS, FAITH-BASED CHARITIES, BUSINESS AND PROFESSIONAL ASSOCIATIONS, EMPLOYERS' ORGANIZATIONS BY PARTICIPATION IN EUROPEAN SOCIAL FUND PROJECTS IN 2014</t>
  </si>
  <si>
    <t>THE STUDIED ASSOCIATIONS AND SIMILAR ORGANIZATIONS, FOUNDATIONS, FAITH-BASED CHARITIES, BUSINESS AND PROFESSIONAL ASSOCIATIONS BY MAIN FIELD OF ACTIVITY IN 2014</t>
  </si>
  <si>
    <t>LIST OF TABLES</t>
  </si>
  <si>
    <t>miasta
towns / cities</t>
  </si>
  <si>
    <r>
      <t xml:space="preserve">na prawach powiatu
</t>
    </r>
    <r>
      <rPr>
        <i/>
        <sz val="11"/>
        <rFont val="Czcionka tekstu podstawowego"/>
        <charset val="238"/>
      </rPr>
      <t>with powiat status</t>
    </r>
  </si>
  <si>
    <r>
      <t xml:space="preserve">w gminie miejskiej
</t>
    </r>
    <r>
      <rPr>
        <i/>
        <sz val="11"/>
        <rFont val="Czcionka tekstu podstawowego"/>
        <charset val="238"/>
      </rPr>
      <t>in urban gminas</t>
    </r>
  </si>
  <si>
    <r>
      <t xml:space="preserve">w gminie miejsko–wiejskiej
</t>
    </r>
    <r>
      <rPr>
        <i/>
        <sz val="11"/>
        <rFont val="Czcionka tekstu podstawowego"/>
        <charset val="238"/>
      </rPr>
      <t>in urban-rural gminas</t>
    </r>
  </si>
  <si>
    <r>
      <t xml:space="preserve">wieś
</t>
    </r>
    <r>
      <rPr>
        <i/>
        <sz val="11"/>
        <rFont val="Czcionka tekstu podstawowego"/>
        <charset val="238"/>
      </rPr>
      <t>rural area</t>
    </r>
  </si>
  <si>
    <r>
      <t>b – w procentach w kolumnie</t>
    </r>
    <r>
      <rPr>
        <i/>
        <sz val="11"/>
        <color indexed="8"/>
        <rFont val="Arial"/>
        <family val="2"/>
        <charset val="238"/>
      </rPr>
      <t xml:space="preserve"> percent in column                
</t>
    </r>
  </si>
  <si>
    <r>
      <t>b – w procentach w kolumnie</t>
    </r>
    <r>
      <rPr>
        <i/>
        <sz val="11"/>
        <color indexed="8"/>
        <rFont val="Arial"/>
        <family val="2"/>
        <charset val="238"/>
      </rPr>
      <t xml:space="preserve"> percent in column                 
</t>
    </r>
  </si>
  <si>
    <t>OGÓŁEM ORGANIZACJE DZIAŁAJĄCE NA RZECZ BENEFICJENTÓW BĘDĄCYCH OSOBAMI FIZYCZNYMI</t>
  </si>
  <si>
    <t>Organizowanie czasu wolnego, wypoczynku</t>
  </si>
  <si>
    <t>Recreational services</t>
  </si>
  <si>
    <t>Pomoc/praca terapeutyczna</t>
  </si>
  <si>
    <t>Therapeutic assistance</t>
  </si>
  <si>
    <t>Doradztwo i poradnictwo specjalistyczne</t>
  </si>
  <si>
    <t>Consultancy and specialist counselling services</t>
  </si>
  <si>
    <t>Nauczanie</t>
  </si>
  <si>
    <t>Education</t>
  </si>
  <si>
    <t>Szkolenia, kursy</t>
  </si>
  <si>
    <t>Trainings, courses</t>
  </si>
  <si>
    <t>Pomoc żywieniowa</t>
  </si>
  <si>
    <t>Food aid</t>
  </si>
  <si>
    <t>Leczenie, rehabilitacja</t>
  </si>
  <si>
    <t>Medical treatment, rehabilitation</t>
  </si>
  <si>
    <t>Usługi opiekuńcze, rehabilitacyjne</t>
  </si>
  <si>
    <t>Care services, rehabilitation</t>
  </si>
  <si>
    <t>Pomoc materialna</t>
  </si>
  <si>
    <t>Material assistance</t>
  </si>
  <si>
    <t>Pomoc finansowa</t>
  </si>
  <si>
    <t>Financial assistance</t>
  </si>
  <si>
    <t>Interwencja kryzysowa</t>
  </si>
  <si>
    <t>Crisis intervention</t>
  </si>
  <si>
    <t>Zapewnienie schronienia, noclegu, pobytu</t>
  </si>
  <si>
    <t>Temporary shelter, accommodation</t>
  </si>
  <si>
    <t>Wsparcie duchowe, modlitwa</t>
  </si>
  <si>
    <t>Spiritual support, prayer</t>
  </si>
  <si>
    <r>
      <t xml:space="preserve">stowarzyszenia kultury fizycznej i związki sportowe
</t>
    </r>
    <r>
      <rPr>
        <i/>
        <sz val="11"/>
        <color indexed="8"/>
        <rFont val="Arial"/>
        <family val="2"/>
        <charset val="238"/>
      </rPr>
      <t>sport clubs</t>
    </r>
  </si>
  <si>
    <t>a –  w tys.</t>
  </si>
  <si>
    <t>razem
total</t>
  </si>
  <si>
    <t>Koszty ogółem</t>
  </si>
  <si>
    <t>Total costs</t>
  </si>
  <si>
    <t>Koszty z działalności statutowej</t>
  </si>
  <si>
    <t>Costs of statutory activities</t>
  </si>
  <si>
    <t>Koszty z działalności gospodarczej</t>
  </si>
  <si>
    <t>Costs of unrelated business activity</t>
  </si>
  <si>
    <t xml:space="preserve">                 THE STUDIED ASSOCIATIONS AND SIMILAR ORGANIZATIONS, FOUNDATIONS, FAITH-BASED CHARITIES, BUSINESS AND PROFESSIONAL ASSOCIATIONS BY REGIONS, VOIVODSHIPS AND TYPE OF LOCALITY IN 2014</t>
  </si>
  <si>
    <t>Tabl. 1(12). BADANE STOWARZYSZENIA I PODOBNE ORGANIZACJE SPOŁECZNE, FUNDACJE, SPOŁECZNE PODMIOTY WYZNANIOWE WEDŁUG DZIAŁAŃ PODEJMOWANYCH NA RZECZ OSÓB INDYWIDUALNYCH*W 2014 R.</t>
  </si>
  <si>
    <t xml:space="preserve">              FOUNDATIONS, ASSOCIATIONS AND SIMILAR ORGANIZATIONS AND FAITH-BASED CHARITIES BY FORM OF ACTIVITIES FOR BENEFICIARIES BEING NATURAL PERSONS* IN 2014</t>
  </si>
  <si>
    <t>FOUNDATIONS, ASSOCIATIONS AND SIMILAR ORGANIZATIONS AND FAITH-BASED CHARITIES BY FORM OF ACTIVITIES FOR BENEFICIARIES BEING NATURAL PERSONS* IN 2014</t>
  </si>
  <si>
    <t xml:space="preserve">Tabl. 1(14). BADANE STOWARZYSZENIA I PODOBNE ORGANIZACJE SPOŁECZNE, FUNDACJE, SPOŁECZNE PODMIOTY WYZNANIOWE, SAMORZĄD GOSPODARCZY I ZAWODOWY WEDŁUG REGIONU I WOJEWÓDZTWA ORAZ RODZAJU MIEJSCOWOŚCI W 2014 R. </t>
  </si>
  <si>
    <t>Tabl. 1(13).BADANE STOWARZYSZENIA I PODOBNE ORGANIZACJE SPOŁECZNE, FUNDACJE, SPOŁECZNE PODMIOTY WYZNANIOWE, SAMORZĄD GOSPODARCZY I ZAWODOWY WEDŁUG RODZAJU KOSZTÓW W 2014 R.</t>
  </si>
  <si>
    <r>
      <t xml:space="preserve">                 THE STUDIED ASSOCIATIONS AND SIMILAR ORGANIZATIONS, FOUNDATIONS, FAITH-BASED CHARITIES, BUSINESS AND PROFESSIONAL ASSOCIATIONS</t>
    </r>
    <r>
      <rPr>
        <i/>
        <sz val="11"/>
        <color rgb="FFFF0000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OF COST IN 2014</t>
    </r>
  </si>
  <si>
    <r>
      <t xml:space="preserve">Samorząd gospodarczy i zawodowy 
</t>
    </r>
    <r>
      <rPr>
        <i/>
        <sz val="11"/>
        <color theme="1"/>
        <rFont val="Arial"/>
        <family val="2"/>
        <charset val="238"/>
      </rPr>
      <t xml:space="preserve">Business and professional associations </t>
    </r>
  </si>
  <si>
    <t xml:space="preserve"> THE STUDIED ASSOCIATIONS AND SIMILAR ORGANIZATIONS, FOUNDATIONS, FAITH-BASED CHARITIES, BUSINESS AND PROFESSIONAL ASSOCIATIONS OF COST IN 2014</t>
  </si>
  <si>
    <t xml:space="preserve"> THE STUDIED ASSOCIATIONS AND SIMILAR ORGANIZATIONS, FOUNDATIONS, FAITH-BASED CHARITIES, BUSINESS AND PROFESSIONAL ASSOCIATIONS BY REGIONS, VOIVODSHIPS AND TYPE OF LOCALITY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</si>
</sst>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"/>
    <numFmt numFmtId="165" formatCode="0.0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zcionka tekstu podstawowego"/>
      <charset val="238"/>
    </font>
    <font>
      <b/>
      <sz val="13"/>
      <color theme="6" tint="-0.499984740745262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</font>
    <font>
      <sz val="11"/>
      <name val="Czcionka tekstu podstawowego"/>
      <family val="2"/>
      <charset val="238"/>
    </font>
    <font>
      <i/>
      <sz val="1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sz val="11"/>
      <name val="Czcionka tekstu podstawowego"/>
      <charset val="238"/>
    </font>
    <font>
      <b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11"/>
      <color theme="1"/>
      <name val="Czcionka tekstu podstawowego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indexed="64"/>
      </right>
      <top style="thin">
        <color theme="0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 style="medium">
        <color auto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 tint="-0.24994659260841701"/>
      </bottom>
      <diagonal/>
    </border>
    <border>
      <left style="thin">
        <color theme="0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auto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4" tint="0.7999816888943144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4" tint="0.79998168889431442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4" tint="0.7999816888943144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4" tint="0.79998168889431442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4" tint="0.7999816888943144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4" tint="0.79998168889431442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medium">
        <color indexed="64"/>
      </bottom>
      <diagonal/>
    </border>
    <border>
      <left style="thin">
        <color theme="1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0" tint="-0.24994659260841701"/>
      </bottom>
      <diagonal/>
    </border>
    <border>
      <left style="thin">
        <color theme="0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6" tint="0.39991454817346722"/>
      </left>
      <right/>
      <top/>
      <bottom style="thick">
        <color theme="6" tint="0.39994506668294322"/>
      </bottom>
      <diagonal/>
    </border>
    <border>
      <left style="thick">
        <color theme="6" tint="0.39994506668294322"/>
      </left>
      <right/>
      <top/>
      <bottom style="thick">
        <color theme="6" tint="0.39994506668294322"/>
      </bottom>
      <diagonal/>
    </border>
    <border>
      <left style="thin">
        <color theme="0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1"/>
      </right>
      <top style="thin">
        <color indexed="64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195" applyNumberFormat="0" applyFill="0" applyAlignment="0" applyProtection="0"/>
    <xf numFmtId="0" fontId="2" fillId="0" borderId="0"/>
    <xf numFmtId="0" fontId="23" fillId="0" borderId="196" applyNumberFormat="0" applyFill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13" fillId="0" borderId="0"/>
    <xf numFmtId="44" fontId="3" fillId="0" borderId="0" applyFont="0" applyFill="0" applyBorder="0" applyAlignment="0" applyProtection="0"/>
  </cellStyleXfs>
  <cellXfs count="1024">
    <xf numFmtId="0" fontId="0" fillId="0" borderId="0" xfId="0"/>
    <xf numFmtId="0" fontId="4" fillId="0" borderId="28" xfId="1" applyFont="1" applyBorder="1" applyAlignment="1">
      <alignment horizontal="center" vertical="center"/>
    </xf>
    <xf numFmtId="164" fontId="4" fillId="2" borderId="29" xfId="1" applyNumberFormat="1" applyFont="1" applyFill="1" applyBorder="1" applyAlignment="1">
      <alignment horizontal="center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2" borderId="30" xfId="1" applyNumberFormat="1" applyFont="1" applyFill="1" applyBorder="1" applyAlignment="1">
      <alignment horizontal="center" vertical="center"/>
    </xf>
    <xf numFmtId="164" fontId="4" fillId="2" borderId="30" xfId="2" applyNumberFormat="1" applyFont="1" applyFill="1" applyBorder="1" applyAlignment="1">
      <alignment horizontal="center" vertical="center"/>
    </xf>
    <xf numFmtId="164" fontId="4" fillId="0" borderId="30" xfId="2" applyNumberFormat="1" applyFont="1" applyBorder="1" applyAlignment="1">
      <alignment horizontal="center" vertical="center"/>
    </xf>
    <xf numFmtId="164" fontId="4" fillId="2" borderId="31" xfId="2" applyNumberFormat="1" applyFont="1" applyFill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4" fillId="0" borderId="33" xfId="1" applyFont="1" applyBorder="1" applyAlignment="1">
      <alignment vertical="top"/>
    </xf>
    <xf numFmtId="0" fontId="4" fillId="0" borderId="36" xfId="1" applyFont="1" applyBorder="1" applyAlignment="1">
      <alignment horizontal="center" vertical="center"/>
    </xf>
    <xf numFmtId="164" fontId="4" fillId="2" borderId="37" xfId="1" applyNumberFormat="1" applyFont="1" applyFill="1" applyBorder="1" applyAlignment="1">
      <alignment horizontal="center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2" borderId="38" xfId="1" applyNumberFormat="1" applyFont="1" applyFill="1" applyBorder="1" applyAlignment="1">
      <alignment horizontal="center" vertical="center"/>
    </xf>
    <xf numFmtId="164" fontId="4" fillId="2" borderId="38" xfId="2" applyNumberFormat="1" applyFont="1" applyFill="1" applyBorder="1" applyAlignment="1">
      <alignment horizontal="center" vertical="center"/>
    </xf>
    <xf numFmtId="164" fontId="4" fillId="0" borderId="38" xfId="2" applyNumberFormat="1" applyFont="1" applyBorder="1" applyAlignment="1">
      <alignment horizontal="center" vertical="center"/>
    </xf>
    <xf numFmtId="164" fontId="4" fillId="2" borderId="39" xfId="2" applyNumberFormat="1" applyFont="1" applyFill="1" applyBorder="1" applyAlignment="1">
      <alignment horizontal="center" vertical="center"/>
    </xf>
    <xf numFmtId="164" fontId="4" fillId="0" borderId="40" xfId="2" applyNumberFormat="1" applyFont="1" applyBorder="1" applyAlignment="1">
      <alignment horizontal="center" vertical="center"/>
    </xf>
    <xf numFmtId="0" fontId="4" fillId="0" borderId="41" xfId="1" applyFont="1" applyBorder="1" applyAlignment="1">
      <alignment vertical="top"/>
    </xf>
    <xf numFmtId="0" fontId="5" fillId="0" borderId="42" xfId="1" applyFont="1" applyBorder="1" applyAlignment="1"/>
    <xf numFmtId="0" fontId="5" fillId="0" borderId="43" xfId="1" applyFont="1" applyBorder="1" applyAlignment="1"/>
    <xf numFmtId="0" fontId="4" fillId="0" borderId="44" xfId="1" applyFont="1" applyBorder="1" applyAlignment="1">
      <alignment horizontal="center" vertical="center"/>
    </xf>
    <xf numFmtId="164" fontId="4" fillId="2" borderId="45" xfId="1" applyNumberFormat="1" applyFont="1" applyFill="1" applyBorder="1" applyAlignment="1">
      <alignment horizontal="center" vertical="center"/>
    </xf>
    <xf numFmtId="164" fontId="4" fillId="0" borderId="46" xfId="1" applyNumberFormat="1" applyFont="1" applyBorder="1" applyAlignment="1">
      <alignment horizontal="center" vertical="center"/>
    </xf>
    <xf numFmtId="164" fontId="4" fillId="2" borderId="46" xfId="1" applyNumberFormat="1" applyFont="1" applyFill="1" applyBorder="1" applyAlignment="1">
      <alignment horizontal="center" vertical="center"/>
    </xf>
    <xf numFmtId="164" fontId="4" fillId="2" borderId="46" xfId="2" applyNumberFormat="1" applyFont="1" applyFill="1" applyBorder="1" applyAlignment="1">
      <alignment horizontal="center" vertical="center"/>
    </xf>
    <xf numFmtId="164" fontId="4" fillId="0" borderId="46" xfId="2" applyNumberFormat="1" applyFont="1" applyBorder="1" applyAlignment="1">
      <alignment horizontal="center" vertical="center"/>
    </xf>
    <xf numFmtId="164" fontId="4" fillId="2" borderId="47" xfId="2" applyNumberFormat="1" applyFont="1" applyFill="1" applyBorder="1" applyAlignment="1">
      <alignment horizontal="center" vertical="center"/>
    </xf>
    <xf numFmtId="164" fontId="4" fillId="0" borderId="48" xfId="2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top"/>
    </xf>
    <xf numFmtId="0" fontId="4" fillId="0" borderId="50" xfId="1" applyFont="1" applyBorder="1" applyAlignment="1">
      <alignment horizontal="center" vertical="center"/>
    </xf>
    <xf numFmtId="164" fontId="4" fillId="2" borderId="51" xfId="1" applyNumberFormat="1" applyFont="1" applyFill="1" applyBorder="1" applyAlignment="1">
      <alignment horizontal="center" vertical="center"/>
    </xf>
    <xf numFmtId="164" fontId="4" fillId="0" borderId="52" xfId="1" applyNumberFormat="1" applyFont="1" applyBorder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2" xfId="2" applyNumberFormat="1" applyFont="1" applyFill="1" applyBorder="1" applyAlignment="1">
      <alignment horizontal="center" vertical="center"/>
    </xf>
    <xf numFmtId="164" fontId="4" fillId="0" borderId="52" xfId="2" applyNumberFormat="1" applyFont="1" applyBorder="1" applyAlignment="1">
      <alignment horizontal="center" vertical="center"/>
    </xf>
    <xf numFmtId="164" fontId="4" fillId="2" borderId="53" xfId="2" applyNumberFormat="1" applyFont="1" applyFill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54" xfId="1" applyFont="1" applyBorder="1" applyAlignment="1">
      <alignment vertical="top"/>
    </xf>
    <xf numFmtId="164" fontId="4" fillId="2" borderId="55" xfId="1" applyNumberFormat="1" applyFont="1" applyFill="1" applyBorder="1" applyAlignment="1">
      <alignment horizontal="center" vertical="center"/>
    </xf>
    <xf numFmtId="164" fontId="4" fillId="0" borderId="56" xfId="1" applyNumberFormat="1" applyFont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6" xfId="2" applyNumberFormat="1" applyFont="1" applyFill="1" applyBorder="1" applyAlignment="1">
      <alignment horizontal="center" vertical="center"/>
    </xf>
    <xf numFmtId="164" fontId="4" fillId="0" borderId="56" xfId="2" applyNumberFormat="1" applyFont="1" applyBorder="1" applyAlignment="1">
      <alignment horizontal="center" vertical="center"/>
    </xf>
    <xf numFmtId="164" fontId="4" fillId="2" borderId="57" xfId="2" applyNumberFormat="1" applyFont="1" applyFill="1" applyBorder="1" applyAlignment="1">
      <alignment horizontal="center" vertical="center"/>
    </xf>
    <xf numFmtId="0" fontId="4" fillId="0" borderId="0" xfId="1" applyFont="1"/>
    <xf numFmtId="0" fontId="4" fillId="0" borderId="58" xfId="1" applyFont="1" applyBorder="1" applyAlignment="1"/>
    <xf numFmtId="0" fontId="0" fillId="0" borderId="59" xfId="0" applyBorder="1" applyAlignment="1"/>
    <xf numFmtId="0" fontId="4" fillId="0" borderId="60" xfId="1" applyFont="1" applyBorder="1" applyAlignment="1"/>
    <xf numFmtId="0" fontId="4" fillId="0" borderId="61" xfId="1" applyFont="1" applyBorder="1" applyAlignment="1"/>
    <xf numFmtId="0" fontId="4" fillId="0" borderId="62" xfId="1" applyFont="1" applyBorder="1" applyAlignment="1"/>
    <xf numFmtId="164" fontId="4" fillId="0" borderId="56" xfId="1" applyNumberFormat="1" applyFont="1" applyFill="1" applyBorder="1" applyAlignment="1">
      <alignment horizontal="center" vertical="center"/>
    </xf>
    <xf numFmtId="164" fontId="4" fillId="0" borderId="46" xfId="1" applyNumberFormat="1" applyFont="1" applyFill="1" applyBorder="1" applyAlignment="1">
      <alignment horizontal="center" vertical="center"/>
    </xf>
    <xf numFmtId="164" fontId="4" fillId="0" borderId="52" xfId="1" applyNumberFormat="1" applyFont="1" applyFill="1" applyBorder="1" applyAlignment="1">
      <alignment horizontal="center" vertical="center"/>
    </xf>
    <xf numFmtId="164" fontId="4" fillId="2" borderId="66" xfId="2" applyNumberFormat="1" applyFont="1" applyFill="1" applyBorder="1" applyAlignment="1">
      <alignment horizontal="center" vertical="center"/>
    </xf>
    <xf numFmtId="164" fontId="4" fillId="0" borderId="67" xfId="2" applyNumberFormat="1" applyFont="1" applyBorder="1" applyAlignment="1">
      <alignment horizontal="center" vertical="center"/>
    </xf>
    <xf numFmtId="164" fontId="4" fillId="2" borderId="67" xfId="2" applyNumberFormat="1" applyFont="1" applyFill="1" applyBorder="1" applyAlignment="1">
      <alignment horizontal="center" vertical="center"/>
    </xf>
    <xf numFmtId="164" fontId="4" fillId="0" borderId="68" xfId="2" applyNumberFormat="1" applyFont="1" applyFill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64" fontId="4" fillId="2" borderId="74" xfId="2" applyNumberFormat="1" applyFont="1" applyFill="1" applyBorder="1" applyAlignment="1">
      <alignment horizontal="center" vertical="center"/>
    </xf>
    <xf numFmtId="164" fontId="4" fillId="0" borderId="75" xfId="2" applyNumberFormat="1" applyFont="1" applyBorder="1" applyAlignment="1">
      <alignment horizontal="center" vertical="center"/>
    </xf>
    <xf numFmtId="164" fontId="4" fillId="2" borderId="75" xfId="2" applyNumberFormat="1" applyFont="1" applyFill="1" applyBorder="1" applyAlignment="1">
      <alignment horizontal="center" vertical="center"/>
    </xf>
    <xf numFmtId="164" fontId="4" fillId="0" borderId="76" xfId="2" applyNumberFormat="1" applyFont="1" applyFill="1" applyBorder="1" applyAlignment="1">
      <alignment horizontal="center" vertical="center"/>
    </xf>
    <xf numFmtId="164" fontId="4" fillId="2" borderId="77" xfId="2" applyNumberFormat="1" applyFont="1" applyFill="1" applyBorder="1" applyAlignment="1">
      <alignment horizontal="center" vertical="center"/>
    </xf>
    <xf numFmtId="164" fontId="4" fillId="0" borderId="78" xfId="2" applyNumberFormat="1" applyFont="1" applyBorder="1" applyAlignment="1">
      <alignment horizontal="center" vertical="center"/>
    </xf>
    <xf numFmtId="164" fontId="4" fillId="2" borderId="78" xfId="2" applyNumberFormat="1" applyFont="1" applyFill="1" applyBorder="1" applyAlignment="1">
      <alignment horizontal="center" vertical="center"/>
    </xf>
    <xf numFmtId="164" fontId="4" fillId="0" borderId="79" xfId="2" applyNumberFormat="1" applyFont="1" applyFill="1" applyBorder="1" applyAlignment="1">
      <alignment horizontal="center" vertical="center"/>
    </xf>
    <xf numFmtId="164" fontId="4" fillId="0" borderId="75" xfId="2" applyNumberFormat="1" applyFont="1" applyFill="1" applyBorder="1" applyAlignment="1">
      <alignment horizontal="center" vertical="center"/>
    </xf>
    <xf numFmtId="0" fontId="4" fillId="0" borderId="95" xfId="1" applyFont="1" applyBorder="1" applyAlignment="1"/>
    <xf numFmtId="0" fontId="5" fillId="0" borderId="70" xfId="1" applyFont="1" applyFill="1" applyBorder="1" applyAlignment="1"/>
    <xf numFmtId="0" fontId="4" fillId="0" borderId="102" xfId="1" applyFont="1" applyBorder="1" applyAlignment="1"/>
    <xf numFmtId="0" fontId="5" fillId="0" borderId="70" xfId="1" applyFont="1" applyBorder="1" applyAlignment="1"/>
    <xf numFmtId="3" fontId="4" fillId="2" borderId="91" xfId="1" applyNumberFormat="1" applyFont="1" applyFill="1" applyBorder="1" applyAlignment="1">
      <alignment horizontal="center" vertical="center"/>
    </xf>
    <xf numFmtId="3" fontId="4" fillId="0" borderId="52" xfId="1" applyNumberFormat="1" applyFont="1" applyBorder="1" applyAlignment="1">
      <alignment horizontal="center" vertical="center"/>
    </xf>
    <xf numFmtId="3" fontId="4" fillId="2" borderId="94" xfId="1" applyNumberFormat="1" applyFont="1" applyFill="1" applyBorder="1" applyAlignment="1">
      <alignment horizontal="center" vertical="center"/>
    </xf>
    <xf numFmtId="3" fontId="4" fillId="2" borderId="52" xfId="1" applyNumberFormat="1" applyFont="1" applyFill="1" applyBorder="1" applyAlignment="1">
      <alignment horizontal="center" vertical="center"/>
    </xf>
    <xf numFmtId="3" fontId="4" fillId="0" borderId="53" xfId="1" applyNumberFormat="1" applyFont="1" applyBorder="1" applyAlignment="1">
      <alignment horizontal="center" vertical="center"/>
    </xf>
    <xf numFmtId="3" fontId="4" fillId="0" borderId="93" xfId="1" applyNumberFormat="1" applyFont="1" applyBorder="1" applyAlignment="1">
      <alignment horizontal="center" vertical="center"/>
    </xf>
    <xf numFmtId="3" fontId="4" fillId="2" borderId="93" xfId="1" applyNumberFormat="1" applyFont="1" applyFill="1" applyBorder="1" applyAlignment="1">
      <alignment horizontal="center" vertical="center"/>
    </xf>
    <xf numFmtId="3" fontId="4" fillId="0" borderId="126" xfId="1" applyNumberFormat="1" applyFont="1" applyBorder="1" applyAlignment="1">
      <alignment horizontal="center" vertical="center"/>
    </xf>
    <xf numFmtId="3" fontId="4" fillId="0" borderId="93" xfId="1" applyNumberFormat="1" applyFont="1" applyFill="1" applyBorder="1" applyAlignment="1">
      <alignment horizontal="center" vertical="center"/>
    </xf>
    <xf numFmtId="3" fontId="4" fillId="0" borderId="126" xfId="1" applyNumberFormat="1" applyFont="1" applyFill="1" applyBorder="1" applyAlignment="1">
      <alignment horizontal="center" vertical="center"/>
    </xf>
    <xf numFmtId="0" fontId="4" fillId="0" borderId="95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102" xfId="1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3" fontId="4" fillId="0" borderId="52" xfId="1" applyNumberFormat="1" applyFont="1" applyFill="1" applyBorder="1" applyAlignment="1">
      <alignment horizontal="center" vertical="center"/>
    </xf>
    <xf numFmtId="0" fontId="5" fillId="0" borderId="70" xfId="1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0" fontId="5" fillId="0" borderId="43" xfId="1" applyFont="1" applyBorder="1" applyAlignment="1">
      <alignment vertical="center"/>
    </xf>
    <xf numFmtId="0" fontId="5" fillId="0" borderId="72" xfId="1" applyFont="1" applyBorder="1" applyAlignment="1">
      <alignment vertical="center"/>
    </xf>
    <xf numFmtId="0" fontId="4" fillId="0" borderId="130" xfId="1" applyFont="1" applyBorder="1" applyAlignment="1">
      <alignment horizontal="center" vertical="center"/>
    </xf>
    <xf numFmtId="0" fontId="4" fillId="0" borderId="136" xfId="1" applyFont="1" applyBorder="1" applyAlignment="1">
      <alignment horizontal="center" vertical="center"/>
    </xf>
    <xf numFmtId="3" fontId="4" fillId="2" borderId="134" xfId="1" applyNumberFormat="1" applyFont="1" applyFill="1" applyBorder="1" applyAlignment="1">
      <alignment horizontal="center" vertical="center"/>
    </xf>
    <xf numFmtId="3" fontId="4" fillId="0" borderId="135" xfId="1" applyNumberFormat="1" applyFont="1" applyBorder="1" applyAlignment="1">
      <alignment horizontal="center" vertical="center"/>
    </xf>
    <xf numFmtId="3" fontId="4" fillId="2" borderId="135" xfId="1" applyNumberFormat="1" applyFont="1" applyFill="1" applyBorder="1" applyAlignment="1">
      <alignment horizontal="center" vertical="center"/>
    </xf>
    <xf numFmtId="3" fontId="4" fillId="0" borderId="135" xfId="1" applyNumberFormat="1" applyFont="1" applyFill="1" applyBorder="1" applyAlignment="1">
      <alignment horizontal="center" vertical="center"/>
    </xf>
    <xf numFmtId="3" fontId="4" fillId="0" borderId="133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138" xfId="1" applyFont="1" applyBorder="1" applyAlignment="1">
      <alignment horizontal="center" vertical="center"/>
    </xf>
    <xf numFmtId="3" fontId="4" fillId="2" borderId="139" xfId="1" applyNumberFormat="1" applyFont="1" applyFill="1" applyBorder="1" applyAlignment="1">
      <alignment horizontal="center" vertical="center"/>
    </xf>
    <xf numFmtId="3" fontId="4" fillId="0" borderId="106" xfId="1" applyNumberFormat="1" applyFont="1" applyBorder="1" applyAlignment="1">
      <alignment horizontal="center" vertical="center"/>
    </xf>
    <xf numFmtId="3" fontId="4" fillId="2" borderId="105" xfId="1" applyNumberFormat="1" applyFont="1" applyFill="1" applyBorder="1" applyAlignment="1">
      <alignment horizontal="center" vertical="center"/>
    </xf>
    <xf numFmtId="3" fontId="4" fillId="0" borderId="140" xfId="1" applyNumberFormat="1" applyFont="1" applyBorder="1" applyAlignment="1">
      <alignment horizontal="center" vertical="center"/>
    </xf>
    <xf numFmtId="0" fontId="5" fillId="0" borderId="137" xfId="1" applyFont="1" applyBorder="1" applyAlignment="1">
      <alignment vertical="center"/>
    </xf>
    <xf numFmtId="0" fontId="4" fillId="0" borderId="141" xfId="1" applyFont="1" applyBorder="1" applyAlignment="1">
      <alignment horizontal="center" vertical="center"/>
    </xf>
    <xf numFmtId="0" fontId="4" fillId="0" borderId="60" xfId="1" applyFont="1" applyBorder="1" applyAlignment="1">
      <alignment vertical="center"/>
    </xf>
    <xf numFmtId="0" fontId="4" fillId="0" borderId="61" xfId="1" applyFont="1" applyBorder="1" applyAlignment="1">
      <alignment vertical="center"/>
    </xf>
    <xf numFmtId="0" fontId="4" fillId="0" borderId="62" xfId="1" applyFont="1" applyBorder="1" applyAlignment="1">
      <alignment vertical="center"/>
    </xf>
    <xf numFmtId="0" fontId="4" fillId="0" borderId="145" xfId="1" applyFont="1" applyBorder="1" applyAlignment="1">
      <alignment horizontal="center" vertical="center"/>
    </xf>
    <xf numFmtId="164" fontId="4" fillId="2" borderId="111" xfId="1" applyNumberFormat="1" applyFont="1" applyFill="1" applyBorder="1" applyAlignment="1">
      <alignment horizontal="center" vertical="center"/>
    </xf>
    <xf numFmtId="0" fontId="5" fillId="0" borderId="60" xfId="1" applyFont="1" applyBorder="1" applyAlignment="1">
      <alignment vertical="center"/>
    </xf>
    <xf numFmtId="0" fontId="5" fillId="0" borderId="147" xfId="1" applyFont="1" applyBorder="1" applyAlignment="1">
      <alignment vertical="center"/>
    </xf>
    <xf numFmtId="0" fontId="11" fillId="0" borderId="61" xfId="1" applyFont="1" applyBorder="1" applyAlignment="1">
      <alignment vertical="center"/>
    </xf>
    <xf numFmtId="0" fontId="5" fillId="0" borderId="62" xfId="1" applyFont="1" applyBorder="1" applyAlignment="1">
      <alignment vertical="center"/>
    </xf>
    <xf numFmtId="0" fontId="4" fillId="0" borderId="147" xfId="1" applyFont="1" applyBorder="1" applyAlignment="1">
      <alignment vertical="center"/>
    </xf>
    <xf numFmtId="0" fontId="4" fillId="0" borderId="61" xfId="1" applyFont="1" applyBorder="1" applyAlignment="1">
      <alignment horizontal="left" vertical="center"/>
    </xf>
    <xf numFmtId="0" fontId="11" fillId="0" borderId="43" xfId="1" applyFont="1" applyBorder="1" applyAlignment="1">
      <alignment horizontal="left" vertical="center"/>
    </xf>
    <xf numFmtId="0" fontId="11" fillId="0" borderId="72" xfId="1" applyFont="1" applyBorder="1" applyAlignment="1">
      <alignment vertical="center"/>
    </xf>
    <xf numFmtId="0" fontId="4" fillId="0" borderId="102" xfId="1" applyFont="1" applyBorder="1" applyAlignment="1">
      <alignment horizontal="left" vertical="center"/>
    </xf>
    <xf numFmtId="0" fontId="4" fillId="0" borderId="148" xfId="1" applyFont="1" applyBorder="1" applyAlignment="1">
      <alignment horizontal="center" vertical="center"/>
    </xf>
    <xf numFmtId="3" fontId="4" fillId="2" borderId="149" xfId="1" applyNumberFormat="1" applyFont="1" applyFill="1" applyBorder="1" applyAlignment="1">
      <alignment horizontal="center" vertical="center"/>
    </xf>
    <xf numFmtId="3" fontId="4" fillId="0" borderId="113" xfId="1" applyNumberFormat="1" applyFont="1" applyBorder="1" applyAlignment="1">
      <alignment horizontal="center" vertical="center"/>
    </xf>
    <xf numFmtId="3" fontId="4" fillId="2" borderId="150" xfId="1" applyNumberFormat="1" applyFont="1" applyFill="1" applyBorder="1" applyAlignment="1">
      <alignment horizontal="center" vertical="center"/>
    </xf>
    <xf numFmtId="3" fontId="4" fillId="0" borderId="151" xfId="1" applyNumberFormat="1" applyFont="1" applyBorder="1" applyAlignment="1">
      <alignment horizontal="center" vertical="center"/>
    </xf>
    <xf numFmtId="1" fontId="4" fillId="2" borderId="94" xfId="1" applyNumberFormat="1" applyFont="1" applyFill="1" applyBorder="1" applyAlignment="1">
      <alignment horizontal="right" vertical="center"/>
    </xf>
    <xf numFmtId="1" fontId="4" fillId="0" borderId="93" xfId="1" applyNumberFormat="1" applyFont="1" applyBorder="1" applyAlignment="1">
      <alignment horizontal="right" vertical="center"/>
    </xf>
    <xf numFmtId="1" fontId="4" fillId="2" borderId="93" xfId="1" applyNumberFormat="1" applyFont="1" applyFill="1" applyBorder="1" applyAlignment="1">
      <alignment horizontal="right" vertical="center"/>
    </xf>
    <xf numFmtId="1" fontId="4" fillId="0" borderId="126" xfId="1" applyNumberFormat="1" applyFont="1" applyBorder="1" applyAlignment="1">
      <alignment horizontal="right" vertical="center"/>
    </xf>
    <xf numFmtId="165" fontId="4" fillId="0" borderId="95" xfId="1" applyNumberFormat="1" applyFont="1" applyBorder="1" applyAlignment="1"/>
    <xf numFmtId="0" fontId="4" fillId="0" borderId="59" xfId="1" applyFont="1" applyBorder="1" applyAlignment="1"/>
    <xf numFmtId="0" fontId="5" fillId="0" borderId="72" xfId="1" applyFont="1" applyBorder="1" applyAlignment="1"/>
    <xf numFmtId="0" fontId="5" fillId="0" borderId="43" xfId="1" applyFont="1" applyFill="1" applyBorder="1" applyAlignment="1"/>
    <xf numFmtId="0" fontId="5" fillId="0" borderId="72" xfId="1" applyFont="1" applyFill="1" applyBorder="1" applyAlignment="1"/>
    <xf numFmtId="9" fontId="4" fillId="0" borderId="59" xfId="1" applyNumberFormat="1" applyFont="1" applyBorder="1" applyAlignment="1">
      <alignment horizontal="left"/>
    </xf>
    <xf numFmtId="0" fontId="5" fillId="0" borderId="72" xfId="1" applyFont="1" applyFill="1" applyBorder="1" applyAlignment="1">
      <alignment horizontal="left"/>
    </xf>
    <xf numFmtId="0" fontId="4" fillId="0" borderId="0" xfId="1" quotePrefix="1" applyFont="1"/>
    <xf numFmtId="0" fontId="4" fillId="0" borderId="86" xfId="1" applyFont="1" applyBorder="1" applyAlignment="1"/>
    <xf numFmtId="0" fontId="5" fillId="0" borderId="0" xfId="0" applyFont="1" applyAlignment="1">
      <alignment vertical="center"/>
    </xf>
    <xf numFmtId="165" fontId="4" fillId="2" borderId="97" xfId="4" applyNumberFormat="1" applyFont="1" applyFill="1" applyBorder="1" applyAlignment="1">
      <alignment horizontal="right"/>
    </xf>
    <xf numFmtId="165" fontId="4" fillId="0" borderId="52" xfId="4" applyNumberFormat="1" applyFont="1" applyBorder="1" applyAlignment="1">
      <alignment horizontal="right"/>
    </xf>
    <xf numFmtId="165" fontId="4" fillId="2" borderId="52" xfId="4" applyNumberFormat="1" applyFont="1" applyFill="1" applyBorder="1" applyAlignment="1">
      <alignment horizontal="right"/>
    </xf>
    <xf numFmtId="165" fontId="4" fillId="2" borderId="91" xfId="4" applyNumberFormat="1" applyFont="1" applyFill="1" applyBorder="1" applyAlignment="1">
      <alignment horizontal="right"/>
    </xf>
    <xf numFmtId="165" fontId="4" fillId="0" borderId="91" xfId="4" applyNumberFormat="1" applyFont="1" applyFill="1" applyBorder="1" applyAlignment="1">
      <alignment horizontal="right"/>
    </xf>
    <xf numFmtId="165" fontId="4" fillId="0" borderId="52" xfId="4" applyNumberFormat="1" applyFont="1" applyFill="1" applyBorder="1" applyAlignment="1">
      <alignment horizontal="right"/>
    </xf>
    <xf numFmtId="165" fontId="4" fillId="0" borderId="162" xfId="4" applyNumberFormat="1" applyFont="1" applyFill="1" applyBorder="1" applyAlignment="1">
      <alignment horizontal="right"/>
    </xf>
    <xf numFmtId="165" fontId="4" fillId="2" borderId="92" xfId="4" applyNumberFormat="1" applyFont="1" applyFill="1" applyBorder="1" applyAlignment="1">
      <alignment horizontal="right"/>
    </xf>
    <xf numFmtId="165" fontId="4" fillId="0" borderId="93" xfId="4" applyNumberFormat="1" applyFont="1" applyBorder="1" applyAlignment="1">
      <alignment horizontal="right"/>
    </xf>
    <xf numFmtId="165" fontId="4" fillId="2" borderId="93" xfId="4" applyNumberFormat="1" applyFont="1" applyFill="1" applyBorder="1" applyAlignment="1">
      <alignment horizontal="right"/>
    </xf>
    <xf numFmtId="165" fontId="4" fillId="2" borderId="94" xfId="4" applyNumberFormat="1" applyFont="1" applyFill="1" applyBorder="1" applyAlignment="1">
      <alignment horizontal="right"/>
    </xf>
    <xf numFmtId="165" fontId="4" fillId="0" borderId="94" xfId="4" applyNumberFormat="1" applyFont="1" applyFill="1" applyBorder="1" applyAlignment="1">
      <alignment horizontal="right"/>
    </xf>
    <xf numFmtId="165" fontId="4" fillId="0" borderId="93" xfId="4" applyNumberFormat="1" applyFont="1" applyFill="1" applyBorder="1" applyAlignment="1">
      <alignment horizontal="right"/>
    </xf>
    <xf numFmtId="165" fontId="4" fillId="0" borderId="125" xfId="4" applyNumberFormat="1" applyFont="1" applyFill="1" applyBorder="1" applyAlignment="1">
      <alignment horizontal="right"/>
    </xf>
    <xf numFmtId="165" fontId="4" fillId="0" borderId="98" xfId="4" applyNumberFormat="1" applyFont="1" applyBorder="1" applyAlignment="1">
      <alignment horizontal="right"/>
    </xf>
    <xf numFmtId="165" fontId="4" fillId="2" borderId="98" xfId="4" applyNumberFormat="1" applyFont="1" applyFill="1" applyBorder="1" applyAlignment="1">
      <alignment horizontal="right"/>
    </xf>
    <xf numFmtId="165" fontId="4" fillId="2" borderId="99" xfId="4" applyNumberFormat="1" applyFont="1" applyFill="1" applyBorder="1" applyAlignment="1">
      <alignment horizontal="right"/>
    </xf>
    <xf numFmtId="165" fontId="4" fillId="0" borderId="99" xfId="4" applyNumberFormat="1" applyFont="1" applyFill="1" applyBorder="1" applyAlignment="1">
      <alignment horizontal="right"/>
    </xf>
    <xf numFmtId="165" fontId="4" fillId="0" borderId="98" xfId="4" applyNumberFormat="1" applyFont="1" applyFill="1" applyBorder="1" applyAlignment="1">
      <alignment horizontal="right"/>
    </xf>
    <xf numFmtId="165" fontId="4" fillId="0" borderId="163" xfId="4" applyNumberFormat="1" applyFont="1" applyFill="1" applyBorder="1" applyAlignment="1">
      <alignment horizontal="right"/>
    </xf>
    <xf numFmtId="165" fontId="4" fillId="2" borderId="92" xfId="4" applyNumberFormat="1" applyFont="1" applyFill="1" applyBorder="1" applyAlignment="1">
      <alignment horizontal="right" vertical="center"/>
    </xf>
    <xf numFmtId="165" fontId="4" fillId="0" borderId="93" xfId="4" applyNumberFormat="1" applyFont="1" applyBorder="1" applyAlignment="1">
      <alignment horizontal="right" vertical="center"/>
    </xf>
    <xf numFmtId="165" fontId="4" fillId="2" borderId="93" xfId="4" applyNumberFormat="1" applyFont="1" applyFill="1" applyBorder="1" applyAlignment="1">
      <alignment horizontal="right" vertical="center"/>
    </xf>
    <xf numFmtId="165" fontId="4" fillId="2" borderId="94" xfId="4" applyNumberFormat="1" applyFont="1" applyFill="1" applyBorder="1" applyAlignment="1">
      <alignment horizontal="right" vertical="center"/>
    </xf>
    <xf numFmtId="165" fontId="4" fillId="0" borderId="94" xfId="4" applyNumberFormat="1" applyFont="1" applyFill="1" applyBorder="1" applyAlignment="1">
      <alignment horizontal="right" vertical="center"/>
    </xf>
    <xf numFmtId="165" fontId="4" fillId="0" borderId="93" xfId="4" applyNumberFormat="1" applyFont="1" applyFill="1" applyBorder="1" applyAlignment="1">
      <alignment horizontal="right" vertical="center"/>
    </xf>
    <xf numFmtId="165" fontId="4" fillId="0" borderId="125" xfId="4" applyNumberFormat="1" applyFont="1" applyFill="1" applyBorder="1" applyAlignment="1">
      <alignment horizontal="right" vertical="center"/>
    </xf>
    <xf numFmtId="165" fontId="4" fillId="2" borderId="97" xfId="4" applyNumberFormat="1" applyFont="1" applyFill="1" applyBorder="1" applyAlignment="1">
      <alignment horizontal="right" vertical="center"/>
    </xf>
    <xf numFmtId="165" fontId="4" fillId="0" borderId="98" xfId="4" applyNumberFormat="1" applyFont="1" applyBorder="1" applyAlignment="1">
      <alignment horizontal="right" vertical="center"/>
    </xf>
    <xf numFmtId="165" fontId="4" fillId="2" borderId="98" xfId="4" applyNumberFormat="1" applyFont="1" applyFill="1" applyBorder="1" applyAlignment="1">
      <alignment horizontal="right" vertical="center"/>
    </xf>
    <xf numFmtId="165" fontId="4" fillId="2" borderId="99" xfId="4" applyNumberFormat="1" applyFont="1" applyFill="1" applyBorder="1" applyAlignment="1">
      <alignment horizontal="right" vertical="center"/>
    </xf>
    <xf numFmtId="165" fontId="4" fillId="0" borderId="98" xfId="4" applyNumberFormat="1" applyFont="1" applyFill="1" applyBorder="1" applyAlignment="1">
      <alignment horizontal="right" vertical="center"/>
    </xf>
    <xf numFmtId="165" fontId="4" fillId="0" borderId="99" xfId="4" applyNumberFormat="1" applyFont="1" applyFill="1" applyBorder="1" applyAlignment="1">
      <alignment horizontal="right" vertical="center"/>
    </xf>
    <xf numFmtId="165" fontId="4" fillId="0" borderId="163" xfId="4" applyNumberFormat="1" applyFont="1" applyFill="1" applyBorder="1" applyAlignment="1">
      <alignment horizontal="right" vertical="center"/>
    </xf>
    <xf numFmtId="165" fontId="4" fillId="0" borderId="52" xfId="4" applyNumberFormat="1" applyFont="1" applyBorder="1" applyAlignment="1">
      <alignment horizontal="right" vertical="center"/>
    </xf>
    <xf numFmtId="165" fontId="4" fillId="2" borderId="52" xfId="4" applyNumberFormat="1" applyFont="1" applyFill="1" applyBorder="1" applyAlignment="1">
      <alignment horizontal="right" vertical="center"/>
    </xf>
    <xf numFmtId="165" fontId="4" fillId="2" borderId="91" xfId="4" applyNumberFormat="1" applyFont="1" applyFill="1" applyBorder="1" applyAlignment="1">
      <alignment horizontal="right" vertical="center"/>
    </xf>
    <xf numFmtId="165" fontId="4" fillId="0" borderId="91" xfId="4" applyNumberFormat="1" applyFont="1" applyFill="1" applyBorder="1" applyAlignment="1">
      <alignment horizontal="right" vertical="center"/>
    </xf>
    <xf numFmtId="165" fontId="4" fillId="0" borderId="52" xfId="4" applyNumberFormat="1" applyFont="1" applyFill="1" applyBorder="1" applyAlignment="1">
      <alignment horizontal="right" vertical="center"/>
    </xf>
    <xf numFmtId="165" fontId="4" fillId="0" borderId="162" xfId="4" applyNumberFormat="1" applyFont="1" applyFill="1" applyBorder="1" applyAlignment="1">
      <alignment horizontal="right" vertical="center"/>
    </xf>
    <xf numFmtId="1" fontId="4" fillId="2" borderId="97" xfId="4" applyNumberFormat="1" applyFont="1" applyFill="1" applyBorder="1" applyAlignment="1">
      <alignment horizontal="right" vertical="center"/>
    </xf>
    <xf numFmtId="1" fontId="4" fillId="0" borderId="98" xfId="4" applyNumberFormat="1" applyFont="1" applyFill="1" applyBorder="1" applyAlignment="1">
      <alignment horizontal="right" vertical="center"/>
    </xf>
    <xf numFmtId="1" fontId="4" fillId="2" borderId="98" xfId="4" applyNumberFormat="1" applyFont="1" applyFill="1" applyBorder="1" applyAlignment="1">
      <alignment horizontal="right" vertical="center"/>
    </xf>
    <xf numFmtId="1" fontId="4" fillId="2" borderId="99" xfId="4" applyNumberFormat="1" applyFont="1" applyFill="1" applyBorder="1" applyAlignment="1">
      <alignment horizontal="right" vertical="center"/>
    </xf>
    <xf numFmtId="1" fontId="4" fillId="0" borderId="98" xfId="4" applyNumberFormat="1" applyFont="1" applyBorder="1" applyAlignment="1">
      <alignment horizontal="right" vertical="center"/>
    </xf>
    <xf numFmtId="1" fontId="4" fillId="0" borderId="99" xfId="4" applyNumberFormat="1" applyFont="1" applyFill="1" applyBorder="1" applyAlignment="1">
      <alignment horizontal="right" vertical="center"/>
    </xf>
    <xf numFmtId="1" fontId="4" fillId="0" borderId="163" xfId="4" applyNumberFormat="1" applyFont="1" applyFill="1" applyBorder="1" applyAlignment="1">
      <alignment horizontal="right" vertical="center"/>
    </xf>
    <xf numFmtId="165" fontId="4" fillId="2" borderId="45" xfId="4" applyNumberFormat="1" applyFont="1" applyFill="1" applyBorder="1" applyAlignment="1">
      <alignment horizontal="right" vertical="center"/>
    </xf>
    <xf numFmtId="165" fontId="4" fillId="0" borderId="46" xfId="4" applyNumberFormat="1" applyFont="1" applyBorder="1" applyAlignment="1">
      <alignment horizontal="right" vertical="center"/>
    </xf>
    <xf numFmtId="165" fontId="4" fillId="2" borderId="46" xfId="4" applyNumberFormat="1" applyFont="1" applyFill="1" applyBorder="1" applyAlignment="1">
      <alignment horizontal="right" vertical="center"/>
    </xf>
    <xf numFmtId="165" fontId="4" fillId="2" borderId="115" xfId="4" applyNumberFormat="1" applyFont="1" applyFill="1" applyBorder="1" applyAlignment="1">
      <alignment horizontal="right" vertical="center"/>
    </xf>
    <xf numFmtId="165" fontId="4" fillId="0" borderId="115" xfId="4" applyNumberFormat="1" applyFont="1" applyFill="1" applyBorder="1" applyAlignment="1">
      <alignment horizontal="right" vertical="center"/>
    </xf>
    <xf numFmtId="165" fontId="4" fillId="0" borderId="46" xfId="4" applyNumberFormat="1" applyFont="1" applyFill="1" applyBorder="1" applyAlignment="1">
      <alignment horizontal="right" vertical="center"/>
    </xf>
    <xf numFmtId="165" fontId="4" fillId="0" borderId="165" xfId="4" applyNumberFormat="1" applyFont="1" applyFill="1" applyBorder="1" applyAlignment="1">
      <alignment horizontal="right" vertical="center"/>
    </xf>
    <xf numFmtId="164" fontId="4" fillId="2" borderId="92" xfId="2" applyNumberFormat="1" applyFont="1" applyFill="1" applyBorder="1" applyAlignment="1">
      <alignment horizontal="center" vertical="center"/>
    </xf>
    <xf numFmtId="164" fontId="4" fillId="0" borderId="93" xfId="2" applyNumberFormat="1" applyFont="1" applyBorder="1" applyAlignment="1">
      <alignment horizontal="center" vertical="center"/>
    </xf>
    <xf numFmtId="164" fontId="4" fillId="2" borderId="93" xfId="2" applyNumberFormat="1" applyFont="1" applyFill="1" applyBorder="1" applyAlignment="1">
      <alignment horizontal="center" vertical="center"/>
    </xf>
    <xf numFmtId="164" fontId="4" fillId="2" borderId="94" xfId="2" applyNumberFormat="1" applyFont="1" applyFill="1" applyBorder="1" applyAlignment="1">
      <alignment horizontal="center" vertical="center"/>
    </xf>
    <xf numFmtId="164" fontId="4" fillId="2" borderId="97" xfId="2" applyNumberFormat="1" applyFont="1" applyFill="1" applyBorder="1" applyAlignment="1">
      <alignment horizontal="center" vertical="center"/>
    </xf>
    <xf numFmtId="164" fontId="4" fillId="0" borderId="98" xfId="2" applyNumberFormat="1" applyFont="1" applyBorder="1" applyAlignment="1">
      <alignment horizontal="center" vertical="center"/>
    </xf>
    <xf numFmtId="164" fontId="4" fillId="2" borderId="98" xfId="2" applyNumberFormat="1" applyFont="1" applyFill="1" applyBorder="1" applyAlignment="1">
      <alignment horizontal="center" vertical="center"/>
    </xf>
    <xf numFmtId="164" fontId="4" fillId="2" borderId="99" xfId="2" applyNumberFormat="1" applyFont="1" applyFill="1" applyBorder="1" applyAlignment="1">
      <alignment horizontal="center" vertical="center"/>
    </xf>
    <xf numFmtId="164" fontId="4" fillId="0" borderId="93" xfId="2" applyNumberFormat="1" applyFont="1" applyFill="1" applyBorder="1" applyAlignment="1">
      <alignment horizontal="center" vertical="center"/>
    </xf>
    <xf numFmtId="164" fontId="4" fillId="0" borderId="98" xfId="2" applyNumberFormat="1" applyFont="1" applyFill="1" applyBorder="1" applyAlignment="1">
      <alignment horizontal="center" vertical="center"/>
    </xf>
    <xf numFmtId="164" fontId="4" fillId="2" borderId="104" xfId="2" applyNumberFormat="1" applyFont="1" applyFill="1" applyBorder="1" applyAlignment="1">
      <alignment horizontal="center" vertical="center"/>
    </xf>
    <xf numFmtId="164" fontId="4" fillId="0" borderId="102" xfId="2" applyNumberFormat="1" applyFont="1" applyBorder="1" applyAlignment="1">
      <alignment horizontal="center" vertical="center"/>
    </xf>
    <xf numFmtId="164" fontId="4" fillId="2" borderId="105" xfId="2" applyNumberFormat="1" applyFont="1" applyFill="1" applyBorder="1" applyAlignment="1">
      <alignment horizontal="center" vertical="center"/>
    </xf>
    <xf numFmtId="164" fontId="4" fillId="0" borderId="106" xfId="2" applyNumberFormat="1" applyFont="1" applyBorder="1" applyAlignment="1">
      <alignment horizontal="center" vertical="center"/>
    </xf>
    <xf numFmtId="164" fontId="4" fillId="0" borderId="106" xfId="2" applyNumberFormat="1" applyFont="1" applyFill="1" applyBorder="1" applyAlignment="1">
      <alignment horizontal="center" vertical="center"/>
    </xf>
    <xf numFmtId="164" fontId="12" fillId="2" borderId="108" xfId="2" applyNumberFormat="1" applyFont="1" applyFill="1" applyBorder="1" applyAlignment="1">
      <alignment horizontal="center" vertical="center"/>
    </xf>
    <xf numFmtId="164" fontId="12" fillId="0" borderId="109" xfId="2" applyNumberFormat="1" applyFont="1" applyBorder="1" applyAlignment="1">
      <alignment horizontal="center" vertical="center"/>
    </xf>
    <xf numFmtId="164" fontId="12" fillId="2" borderId="110" xfId="2" applyNumberFormat="1" applyFont="1" applyFill="1" applyBorder="1" applyAlignment="1">
      <alignment horizontal="center" vertical="center"/>
    </xf>
    <xf numFmtId="164" fontId="12" fillId="2" borderId="111" xfId="2" applyNumberFormat="1" applyFont="1" applyFill="1" applyBorder="1" applyAlignment="1">
      <alignment horizontal="center" vertical="center"/>
    </xf>
    <xf numFmtId="164" fontId="12" fillId="0" borderId="109" xfId="2" applyNumberFormat="1" applyFont="1" applyFill="1" applyBorder="1" applyAlignment="1">
      <alignment horizontal="center" vertical="center"/>
    </xf>
    <xf numFmtId="164" fontId="4" fillId="2" borderId="45" xfId="2" applyNumberFormat="1" applyFont="1" applyFill="1" applyBorder="1" applyAlignment="1">
      <alignment horizontal="center" vertical="center"/>
    </xf>
    <xf numFmtId="164" fontId="4" fillId="2" borderId="115" xfId="2" applyNumberFormat="1" applyFont="1" applyFill="1" applyBorder="1" applyAlignment="1">
      <alignment horizontal="center" vertical="center"/>
    </xf>
    <xf numFmtId="164" fontId="4" fillId="0" borderId="46" xfId="2" applyNumberFormat="1" applyFont="1" applyFill="1" applyBorder="1" applyAlignment="1">
      <alignment horizontal="center" vertical="center"/>
    </xf>
    <xf numFmtId="164" fontId="12" fillId="2" borderId="98" xfId="2" applyNumberFormat="1" applyFont="1" applyFill="1" applyBorder="1" applyAlignment="1">
      <alignment horizontal="center" vertical="center"/>
    </xf>
    <xf numFmtId="164" fontId="12" fillId="2" borderId="46" xfId="2" applyNumberFormat="1" applyFont="1" applyFill="1" applyBorder="1" applyAlignment="1">
      <alignment horizontal="center" vertical="center"/>
    </xf>
    <xf numFmtId="164" fontId="4" fillId="2" borderId="46" xfId="2" applyNumberFormat="1" applyFont="1" applyFill="1" applyBorder="1" applyAlignment="1">
      <alignment horizontal="right" vertical="center"/>
    </xf>
    <xf numFmtId="164" fontId="4" fillId="2" borderId="115" xfId="2" applyNumberFormat="1" applyFont="1" applyFill="1" applyBorder="1" applyAlignment="1">
      <alignment horizontal="right" vertical="center"/>
    </xf>
    <xf numFmtId="164" fontId="4" fillId="2" borderId="91" xfId="1" applyNumberFormat="1" applyFont="1" applyFill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2" borderId="94" xfId="1" applyNumberFormat="1" applyFont="1" applyFill="1" applyBorder="1" applyAlignment="1">
      <alignment horizontal="center" vertical="center"/>
    </xf>
    <xf numFmtId="164" fontId="4" fillId="0" borderId="94" xfId="1" applyNumberFormat="1" applyFont="1" applyFill="1" applyBorder="1" applyAlignment="1">
      <alignment horizontal="center" vertical="center"/>
    </xf>
    <xf numFmtId="164" fontId="4" fillId="0" borderId="125" xfId="1" applyNumberFormat="1" applyFont="1" applyFill="1" applyBorder="1" applyAlignment="1">
      <alignment horizontal="center" vertical="center"/>
    </xf>
    <xf numFmtId="164" fontId="4" fillId="0" borderId="53" xfId="1" applyNumberFormat="1" applyFont="1" applyBorder="1" applyAlignment="1">
      <alignment horizontal="center" vertical="center"/>
    </xf>
    <xf numFmtId="164" fontId="4" fillId="0" borderId="93" xfId="1" applyNumberFormat="1" applyFont="1" applyBorder="1" applyAlignment="1">
      <alignment horizontal="center" vertical="center"/>
    </xf>
    <xf numFmtId="164" fontId="4" fillId="2" borderId="93" xfId="1" applyNumberFormat="1" applyFont="1" applyFill="1" applyBorder="1" applyAlignment="1">
      <alignment horizontal="center" vertical="center"/>
    </xf>
    <xf numFmtId="164" fontId="4" fillId="0" borderId="126" xfId="1" applyNumberFormat="1" applyFont="1" applyBorder="1" applyAlignment="1">
      <alignment horizontal="center" vertical="center"/>
    </xf>
    <xf numFmtId="164" fontId="4" fillId="0" borderId="93" xfId="1" applyNumberFormat="1" applyFont="1" applyFill="1" applyBorder="1" applyAlignment="1">
      <alignment horizontal="center" vertical="center"/>
    </xf>
    <xf numFmtId="164" fontId="4" fillId="0" borderId="126" xfId="1" applyNumberFormat="1" applyFont="1" applyFill="1" applyBorder="1" applyAlignment="1">
      <alignment horizontal="center" vertical="center"/>
    </xf>
    <xf numFmtId="164" fontId="4" fillId="2" borderId="131" xfId="1" applyNumberFormat="1" applyFont="1" applyFill="1" applyBorder="1" applyAlignment="1">
      <alignment horizontal="center" vertical="center"/>
    </xf>
    <xf numFmtId="164" fontId="4" fillId="0" borderId="131" xfId="1" applyNumberFormat="1" applyFont="1" applyBorder="1" applyAlignment="1">
      <alignment horizontal="center" vertical="center"/>
    </xf>
    <xf numFmtId="164" fontId="4" fillId="0" borderId="131" xfId="1" applyNumberFormat="1" applyFont="1" applyFill="1" applyBorder="1" applyAlignment="1">
      <alignment horizontal="center" vertical="center"/>
    </xf>
    <xf numFmtId="164" fontId="4" fillId="0" borderId="132" xfId="1" applyNumberFormat="1" applyFont="1" applyBorder="1" applyAlignment="1">
      <alignment horizontal="center" vertical="center"/>
    </xf>
    <xf numFmtId="164" fontId="4" fillId="2" borderId="134" xfId="1" applyNumberFormat="1" applyFont="1" applyFill="1" applyBorder="1" applyAlignment="1">
      <alignment horizontal="center" vertical="center"/>
    </xf>
    <xf numFmtId="164" fontId="4" fillId="0" borderId="135" xfId="1" applyNumberFormat="1" applyFont="1" applyBorder="1" applyAlignment="1">
      <alignment horizontal="center" vertical="center"/>
    </xf>
    <xf numFmtId="164" fontId="4" fillId="2" borderId="135" xfId="1" applyNumberFormat="1" applyFont="1" applyFill="1" applyBorder="1" applyAlignment="1">
      <alignment horizontal="center" vertical="center"/>
    </xf>
    <xf numFmtId="164" fontId="4" fillId="0" borderId="135" xfId="1" applyNumberFormat="1" applyFont="1" applyFill="1" applyBorder="1" applyAlignment="1">
      <alignment horizontal="center" vertical="center"/>
    </xf>
    <xf numFmtId="164" fontId="4" fillId="0" borderId="133" xfId="1" applyNumberFormat="1" applyFont="1" applyBorder="1" applyAlignment="1">
      <alignment horizontal="center" vertical="center"/>
    </xf>
    <xf numFmtId="164" fontId="4" fillId="2" borderId="139" xfId="1" applyNumberFormat="1" applyFont="1" applyFill="1" applyBorder="1" applyAlignment="1">
      <alignment horizontal="center" vertical="center"/>
    </xf>
    <xf numFmtId="164" fontId="4" fillId="0" borderId="106" xfId="1" applyNumberFormat="1" applyFont="1" applyBorder="1" applyAlignment="1">
      <alignment horizontal="center" vertical="center"/>
    </xf>
    <xf numFmtId="164" fontId="4" fillId="2" borderId="105" xfId="1" applyNumberFormat="1" applyFont="1" applyFill="1" applyBorder="1" applyAlignment="1">
      <alignment horizontal="center" vertical="center"/>
    </xf>
    <xf numFmtId="164" fontId="4" fillId="0" borderId="140" xfId="1" applyNumberFormat="1" applyFont="1" applyBorder="1" applyAlignment="1">
      <alignment horizontal="center" vertical="center"/>
    </xf>
    <xf numFmtId="164" fontId="4" fillId="2" borderId="142" xfId="1" applyNumberFormat="1" applyFont="1" applyFill="1" applyBorder="1" applyAlignment="1">
      <alignment horizontal="center" vertical="center"/>
    </xf>
    <xf numFmtId="164" fontId="4" fillId="0" borderId="143" xfId="1" applyNumberFormat="1" applyFont="1" applyBorder="1" applyAlignment="1">
      <alignment horizontal="center" vertical="center"/>
    </xf>
    <xf numFmtId="164" fontId="4" fillId="2" borderId="143" xfId="1" applyNumberFormat="1" applyFont="1" applyFill="1" applyBorder="1" applyAlignment="1">
      <alignment horizontal="center" vertical="center"/>
    </xf>
    <xf numFmtId="164" fontId="4" fillId="0" borderId="144" xfId="1" applyNumberFormat="1" applyFont="1" applyBorder="1" applyAlignment="1">
      <alignment horizontal="center" vertical="center"/>
    </xf>
    <xf numFmtId="164" fontId="4" fillId="0" borderId="109" xfId="1" applyNumberFormat="1" applyFont="1" applyFill="1" applyBorder="1" applyAlignment="1">
      <alignment horizontal="center" vertical="center"/>
    </xf>
    <xf numFmtId="164" fontId="4" fillId="2" borderId="110" xfId="1" applyNumberFormat="1" applyFont="1" applyFill="1" applyBorder="1" applyAlignment="1">
      <alignment horizontal="center" vertical="center"/>
    </xf>
    <xf numFmtId="164" fontId="4" fillId="0" borderId="109" xfId="1" applyNumberFormat="1" applyFont="1" applyBorder="1" applyAlignment="1">
      <alignment horizontal="center" vertical="center"/>
    </xf>
    <xf numFmtId="164" fontId="4" fillId="0" borderId="146" xfId="1" applyNumberFormat="1" applyFont="1" applyFill="1" applyBorder="1" applyAlignment="1">
      <alignment horizontal="center" vertical="center"/>
    </xf>
    <xf numFmtId="164" fontId="4" fillId="0" borderId="47" xfId="1" applyNumberFormat="1" applyFont="1" applyBorder="1" applyAlignment="1">
      <alignment horizontal="center" vertical="center"/>
    </xf>
    <xf numFmtId="164" fontId="4" fillId="2" borderId="97" xfId="1" applyNumberFormat="1" applyFont="1" applyFill="1" applyBorder="1" applyAlignment="1">
      <alignment horizontal="center" vertical="center"/>
    </xf>
    <xf numFmtId="164" fontId="4" fillId="0" borderId="98" xfId="1" applyNumberFormat="1" applyFont="1" applyBorder="1" applyAlignment="1">
      <alignment horizontal="center" vertical="center"/>
    </xf>
    <xf numFmtId="164" fontId="4" fillId="2" borderId="98" xfId="1" applyNumberFormat="1" applyFont="1" applyFill="1" applyBorder="1" applyAlignment="1">
      <alignment horizontal="center" vertical="center"/>
    </xf>
    <xf numFmtId="164" fontId="4" fillId="0" borderId="154" xfId="1" applyNumberFormat="1" applyFont="1" applyBorder="1" applyAlignment="1">
      <alignment horizontal="center" vertical="center"/>
    </xf>
    <xf numFmtId="164" fontId="4" fillId="0" borderId="47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154" xfId="1" applyNumberFormat="1" applyFont="1" applyFill="1" applyBorder="1" applyAlignment="1">
      <alignment horizontal="center" vertical="center"/>
    </xf>
    <xf numFmtId="164" fontId="4" fillId="0" borderId="98" xfId="1" applyNumberFormat="1" applyFont="1" applyFill="1" applyBorder="1" applyAlignment="1">
      <alignment horizontal="center" vertical="center"/>
    </xf>
    <xf numFmtId="164" fontId="12" fillId="0" borderId="98" xfId="1" applyNumberFormat="1" applyFont="1" applyFill="1" applyBorder="1" applyAlignment="1">
      <alignment horizontal="center" vertical="center"/>
    </xf>
    <xf numFmtId="164" fontId="12" fillId="0" borderId="46" xfId="1" applyNumberFormat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42" xfId="1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5" fillId="0" borderId="85" xfId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0" fontId="4" fillId="0" borderId="168" xfId="1" applyFont="1" applyBorder="1" applyAlignment="1">
      <alignment horizontal="center" vertical="center"/>
    </xf>
    <xf numFmtId="0" fontId="5" fillId="0" borderId="82" xfId="1" applyFont="1" applyFill="1" applyBorder="1" applyAlignment="1">
      <alignment vertical="center"/>
    </xf>
    <xf numFmtId="0" fontId="5" fillId="0" borderId="83" xfId="1" applyFont="1" applyFill="1" applyBorder="1" applyAlignment="1">
      <alignment vertical="center"/>
    </xf>
    <xf numFmtId="0" fontId="5" fillId="0" borderId="129" xfId="1" applyFont="1" applyFill="1" applyBorder="1" applyAlignment="1">
      <alignment vertical="center"/>
    </xf>
    <xf numFmtId="0" fontId="4" fillId="0" borderId="169" xfId="1" applyFont="1" applyBorder="1" applyAlignment="1">
      <alignment horizontal="center" vertical="center"/>
    </xf>
    <xf numFmtId="0" fontId="4" fillId="0" borderId="9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71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4" fillId="0" borderId="178" xfId="1" applyFont="1" applyBorder="1" applyAlignment="1">
      <alignment horizontal="center" vertical="top"/>
    </xf>
    <xf numFmtId="0" fontId="4" fillId="0" borderId="49" xfId="1" applyFont="1" applyFill="1" applyBorder="1" applyAlignment="1">
      <alignment horizontal="center" vertical="top"/>
    </xf>
    <xf numFmtId="0" fontId="4" fillId="0" borderId="179" xfId="1" applyFont="1" applyBorder="1" applyAlignment="1">
      <alignment horizontal="center" vertical="top"/>
    </xf>
    <xf numFmtId="0" fontId="4" fillId="0" borderId="180" xfId="1" applyFont="1" applyBorder="1" applyAlignment="1">
      <alignment horizontal="center" vertical="top"/>
    </xf>
    <xf numFmtId="0" fontId="4" fillId="0" borderId="13" xfId="1" applyFont="1" applyBorder="1" applyAlignment="1">
      <alignment horizontal="center" vertical="top"/>
    </xf>
    <xf numFmtId="0" fontId="4" fillId="0" borderId="33" xfId="1" applyFont="1" applyBorder="1" applyAlignment="1">
      <alignment horizontal="center" vertical="top"/>
    </xf>
    <xf numFmtId="0" fontId="4" fillId="0" borderId="49" xfId="1" applyFont="1" applyBorder="1" applyAlignment="1">
      <alignment horizontal="center" vertical="center"/>
    </xf>
    <xf numFmtId="0" fontId="4" fillId="0" borderId="4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81" xfId="1" applyFont="1" applyBorder="1" applyAlignment="1">
      <alignment vertical="center"/>
    </xf>
    <xf numFmtId="0" fontId="4" fillId="0" borderId="180" xfId="3" applyFont="1" applyBorder="1" applyAlignment="1">
      <alignment horizontal="center" vertical="top"/>
    </xf>
    <xf numFmtId="0" fontId="4" fillId="0" borderId="41" xfId="3" applyFont="1" applyBorder="1" applyAlignment="1">
      <alignment vertical="top"/>
    </xf>
    <xf numFmtId="0" fontId="4" fillId="0" borderId="49" xfId="3" applyFont="1" applyBorder="1" applyAlignment="1">
      <alignment horizontal="center" vertical="top"/>
    </xf>
    <xf numFmtId="0" fontId="4" fillId="0" borderId="49" xfId="3" applyFont="1" applyFill="1" applyBorder="1" applyAlignment="1">
      <alignment horizontal="center" vertical="top"/>
    </xf>
    <xf numFmtId="0" fontId="4" fillId="0" borderId="41" xfId="3" applyFont="1" applyFill="1" applyBorder="1" applyAlignment="1">
      <alignment vertical="top"/>
    </xf>
    <xf numFmtId="0" fontId="4" fillId="0" borderId="179" xfId="3" applyFont="1" applyFill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5" fillId="0" borderId="2" xfId="1" applyFont="1" applyBorder="1" applyAlignment="1">
      <alignment vertical="top"/>
    </xf>
    <xf numFmtId="0" fontId="2" fillId="0" borderId="0" xfId="1" quotePrefix="1" applyFont="1"/>
    <xf numFmtId="0" fontId="2" fillId="0" borderId="0" xfId="1" applyFont="1" applyBorder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33" xfId="3" applyFont="1" applyFill="1" applyBorder="1" applyAlignment="1">
      <alignment horizontal="center" vertical="top"/>
    </xf>
    <xf numFmtId="0" fontId="4" fillId="0" borderId="41" xfId="3" applyFont="1" applyFill="1" applyBorder="1" applyAlignment="1">
      <alignment horizontal="center" vertical="top"/>
    </xf>
    <xf numFmtId="0" fontId="4" fillId="0" borderId="49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vertical="center"/>
    </xf>
    <xf numFmtId="0" fontId="4" fillId="0" borderId="138" xfId="1" applyFont="1" applyFill="1" applyBorder="1" applyAlignment="1">
      <alignment horizontal="center" vertical="center"/>
    </xf>
    <xf numFmtId="0" fontId="4" fillId="0" borderId="148" xfId="1" applyFont="1" applyFill="1" applyBorder="1" applyAlignment="1">
      <alignment horizontal="center" vertical="center"/>
    </xf>
    <xf numFmtId="3" fontId="4" fillId="0" borderId="53" xfId="1" applyNumberFormat="1" applyFont="1" applyFill="1" applyBorder="1" applyAlignment="1">
      <alignment horizontal="center" vertical="center"/>
    </xf>
    <xf numFmtId="3" fontId="4" fillId="0" borderId="133" xfId="1" applyNumberFormat="1" applyFont="1" applyFill="1" applyBorder="1" applyAlignment="1">
      <alignment horizontal="center" vertical="center"/>
    </xf>
    <xf numFmtId="3" fontId="4" fillId="0" borderId="106" xfId="1" applyNumberFormat="1" applyFont="1" applyFill="1" applyBorder="1" applyAlignment="1">
      <alignment horizontal="center" vertical="center"/>
    </xf>
    <xf numFmtId="3" fontId="4" fillId="0" borderId="140" xfId="1" applyNumberFormat="1" applyFont="1" applyFill="1" applyBorder="1" applyAlignment="1">
      <alignment horizontal="center" vertical="center"/>
    </xf>
    <xf numFmtId="3" fontId="4" fillId="0" borderId="113" xfId="1" applyNumberFormat="1" applyFont="1" applyFill="1" applyBorder="1" applyAlignment="1">
      <alignment horizontal="center" vertical="center"/>
    </xf>
    <xf numFmtId="3" fontId="4" fillId="0" borderId="151" xfId="1" applyNumberFormat="1" applyFont="1" applyFill="1" applyBorder="1" applyAlignment="1">
      <alignment horizontal="center" vertical="center"/>
    </xf>
    <xf numFmtId="1" fontId="4" fillId="0" borderId="93" xfId="1" applyNumberFormat="1" applyFont="1" applyFill="1" applyBorder="1" applyAlignment="1">
      <alignment horizontal="right" vertical="center"/>
    </xf>
    <xf numFmtId="1" fontId="4" fillId="0" borderId="126" xfId="1" applyNumberFormat="1" applyFont="1" applyFill="1" applyBorder="1" applyAlignment="1">
      <alignment horizontal="right" vertical="center"/>
    </xf>
    <xf numFmtId="0" fontId="4" fillId="0" borderId="54" xfId="1" applyFont="1" applyFill="1" applyBorder="1" applyAlignment="1">
      <alignment vertical="top"/>
    </xf>
    <xf numFmtId="0" fontId="4" fillId="0" borderId="41" xfId="1" applyFont="1" applyFill="1" applyBorder="1" applyAlignment="1">
      <alignment vertical="top"/>
    </xf>
    <xf numFmtId="0" fontId="5" fillId="0" borderId="42" xfId="1" applyFont="1" applyFill="1" applyBorder="1" applyAlignment="1"/>
    <xf numFmtId="0" fontId="4" fillId="0" borderId="0" xfId="1" applyFont="1" applyFill="1"/>
    <xf numFmtId="0" fontId="4" fillId="0" borderId="58" xfId="1" applyFont="1" applyFill="1" applyBorder="1" applyAlignment="1"/>
    <xf numFmtId="0" fontId="0" fillId="0" borderId="59" xfId="0" applyFill="1" applyBorder="1" applyAlignment="1"/>
    <xf numFmtId="0" fontId="4" fillId="0" borderId="5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165" fontId="4" fillId="2" borderId="51" xfId="2" applyNumberFormat="1" applyFont="1" applyFill="1" applyBorder="1" applyAlignment="1">
      <alignment horizontal="center" vertical="center"/>
    </xf>
    <xf numFmtId="164" fontId="4" fillId="2" borderId="51" xfId="2" applyNumberFormat="1" applyFont="1" applyFill="1" applyBorder="1" applyAlignment="1">
      <alignment horizontal="center" vertical="center"/>
    </xf>
    <xf numFmtId="165" fontId="4" fillId="0" borderId="52" xfId="2" applyNumberFormat="1" applyFont="1" applyFill="1" applyBorder="1" applyAlignment="1">
      <alignment horizontal="center" vertical="center"/>
    </xf>
    <xf numFmtId="165" fontId="4" fillId="2" borderId="52" xfId="2" applyNumberFormat="1" applyFont="1" applyFill="1" applyBorder="1" applyAlignment="1">
      <alignment horizontal="center" vertical="center"/>
    </xf>
    <xf numFmtId="165" fontId="4" fillId="2" borderId="91" xfId="2" applyNumberFormat="1" applyFont="1" applyFill="1" applyBorder="1" applyAlignment="1">
      <alignment horizontal="center" vertical="center"/>
    </xf>
    <xf numFmtId="165" fontId="4" fillId="2" borderId="51" xfId="4" applyNumberFormat="1" applyFont="1" applyFill="1" applyBorder="1" applyAlignment="1">
      <alignment horizontal="right" vertical="center"/>
    </xf>
    <xf numFmtId="164" fontId="4" fillId="0" borderId="46" xfId="2" applyNumberFormat="1" applyFont="1" applyFill="1" applyBorder="1" applyAlignment="1">
      <alignment horizontal="right" vertical="center"/>
    </xf>
    <xf numFmtId="1" fontId="4" fillId="2" borderId="92" xfId="4" applyNumberFormat="1" applyFont="1" applyFill="1" applyBorder="1" applyAlignment="1">
      <alignment horizontal="right" vertical="center"/>
    </xf>
    <xf numFmtId="1" fontId="4" fillId="0" borderId="93" xfId="4" applyNumberFormat="1" applyFont="1" applyBorder="1" applyAlignment="1">
      <alignment horizontal="right" vertical="center"/>
    </xf>
    <xf numFmtId="1" fontId="4" fillId="2" borderId="93" xfId="4" applyNumberFormat="1" applyFont="1" applyFill="1" applyBorder="1" applyAlignment="1">
      <alignment horizontal="right" vertical="center"/>
    </xf>
    <xf numFmtId="1" fontId="4" fillId="2" borderId="94" xfId="4" applyNumberFormat="1" applyFont="1" applyFill="1" applyBorder="1" applyAlignment="1">
      <alignment horizontal="right" vertical="center"/>
    </xf>
    <xf numFmtId="1" fontId="4" fillId="0" borderId="93" xfId="4" applyNumberFormat="1" applyFont="1" applyFill="1" applyBorder="1" applyAlignment="1">
      <alignment horizontal="right" vertical="center"/>
    </xf>
    <xf numFmtId="1" fontId="4" fillId="0" borderId="94" xfId="4" applyNumberFormat="1" applyFont="1" applyFill="1" applyBorder="1" applyAlignment="1">
      <alignment horizontal="right" vertical="center"/>
    </xf>
    <xf numFmtId="1" fontId="4" fillId="0" borderId="125" xfId="4" applyNumberFormat="1" applyFont="1" applyFill="1" applyBorder="1" applyAlignment="1">
      <alignment horizontal="right" vertical="center"/>
    </xf>
    <xf numFmtId="1" fontId="4" fillId="2" borderId="184" xfId="4" applyNumberFormat="1" applyFont="1" applyFill="1" applyBorder="1" applyAlignment="1">
      <alignment horizontal="right" vertical="center"/>
    </xf>
    <xf numFmtId="1" fontId="4" fillId="0" borderId="185" xfId="4" applyNumberFormat="1" applyFont="1" applyBorder="1" applyAlignment="1">
      <alignment horizontal="right" vertical="center"/>
    </xf>
    <xf numFmtId="1" fontId="4" fillId="2" borderId="185" xfId="4" applyNumberFormat="1" applyFont="1" applyFill="1" applyBorder="1" applyAlignment="1">
      <alignment horizontal="right" vertical="center"/>
    </xf>
    <xf numFmtId="1" fontId="4" fillId="0" borderId="185" xfId="4" applyNumberFormat="1" applyFont="1" applyFill="1" applyBorder="1" applyAlignment="1">
      <alignment horizontal="right" vertical="center"/>
    </xf>
    <xf numFmtId="1" fontId="4" fillId="0" borderId="186" xfId="4" applyNumberFormat="1" applyFont="1" applyFill="1" applyBorder="1" applyAlignment="1">
      <alignment horizontal="right" vertical="center"/>
    </xf>
    <xf numFmtId="1" fontId="12" fillId="2" borderId="45" xfId="4" applyNumberFormat="1" applyFont="1" applyFill="1" applyBorder="1" applyAlignment="1">
      <alignment horizontal="right" vertical="center"/>
    </xf>
    <xf numFmtId="1" fontId="12" fillId="0" borderId="46" xfId="4" applyNumberFormat="1" applyFont="1" applyBorder="1" applyAlignment="1">
      <alignment horizontal="right" vertical="center"/>
    </xf>
    <xf numFmtId="1" fontId="12" fillId="2" borderId="46" xfId="4" applyNumberFormat="1" applyFont="1" applyFill="1" applyBorder="1" applyAlignment="1">
      <alignment horizontal="right" vertical="center"/>
    </xf>
    <xf numFmtId="1" fontId="12" fillId="2" borderId="115" xfId="4" applyNumberFormat="1" applyFont="1" applyFill="1" applyBorder="1" applyAlignment="1">
      <alignment horizontal="right" vertical="center"/>
    </xf>
    <xf numFmtId="1" fontId="12" fillId="0" borderId="46" xfId="4" applyNumberFormat="1" applyFont="1" applyFill="1" applyBorder="1" applyAlignment="1">
      <alignment horizontal="right" vertical="center"/>
    </xf>
    <xf numFmtId="1" fontId="12" fillId="0" borderId="115" xfId="4" applyNumberFormat="1" applyFont="1" applyFill="1" applyBorder="1" applyAlignment="1">
      <alignment horizontal="right" vertical="center"/>
    </xf>
    <xf numFmtId="1" fontId="12" fillId="0" borderId="165" xfId="4" applyNumberFormat="1" applyFont="1" applyFill="1" applyBorder="1" applyAlignment="1">
      <alignment horizontal="right" vertical="center"/>
    </xf>
    <xf numFmtId="3" fontId="4" fillId="2" borderId="97" xfId="2" applyNumberFormat="1" applyFont="1" applyFill="1" applyBorder="1" applyAlignment="1">
      <alignment horizontal="center" vertical="center"/>
    </xf>
    <xf numFmtId="3" fontId="4" fillId="0" borderId="98" xfId="2" applyNumberFormat="1" applyFont="1" applyFill="1" applyBorder="1" applyAlignment="1">
      <alignment horizontal="center" vertical="center"/>
    </xf>
    <xf numFmtId="3" fontId="4" fillId="2" borderId="98" xfId="2" applyNumberFormat="1" applyFont="1" applyFill="1" applyBorder="1" applyAlignment="1">
      <alignment horizontal="center" vertical="center"/>
    </xf>
    <xf numFmtId="3" fontId="4" fillId="2" borderId="99" xfId="2" applyNumberFormat="1" applyFont="1" applyFill="1" applyBorder="1" applyAlignment="1">
      <alignment horizontal="center" vertical="center"/>
    </xf>
    <xf numFmtId="3" fontId="4" fillId="2" borderId="92" xfId="2" applyNumberFormat="1" applyFont="1" applyFill="1" applyBorder="1" applyAlignment="1">
      <alignment horizontal="center" vertical="center"/>
    </xf>
    <xf numFmtId="3" fontId="4" fillId="0" borderId="93" xfId="2" applyNumberFormat="1" applyFont="1" applyFill="1" applyBorder="1" applyAlignment="1">
      <alignment horizontal="center" vertical="center"/>
    </xf>
    <xf numFmtId="3" fontId="4" fillId="2" borderId="93" xfId="2" applyNumberFormat="1" applyFont="1" applyFill="1" applyBorder="1" applyAlignment="1">
      <alignment horizontal="center" vertical="center"/>
    </xf>
    <xf numFmtId="3" fontId="4" fillId="2" borderId="94" xfId="2" applyNumberFormat="1" applyFont="1" applyFill="1" applyBorder="1" applyAlignment="1">
      <alignment horizontal="center" vertical="center"/>
    </xf>
    <xf numFmtId="3" fontId="4" fillId="0" borderId="98" xfId="2" applyNumberFormat="1" applyFont="1" applyBorder="1" applyAlignment="1">
      <alignment horizontal="center" vertical="center"/>
    </xf>
    <xf numFmtId="165" fontId="4" fillId="2" borderId="29" xfId="2" applyNumberFormat="1" applyFont="1" applyFill="1" applyBorder="1" applyAlignment="1">
      <alignment horizontal="center" vertical="center"/>
    </xf>
    <xf numFmtId="165" fontId="4" fillId="0" borderId="52" xfId="2" applyNumberFormat="1" applyFont="1" applyBorder="1" applyAlignment="1">
      <alignment horizontal="center" vertical="center"/>
    </xf>
    <xf numFmtId="165" fontId="4" fillId="2" borderId="92" xfId="2" applyNumberFormat="1" applyFont="1" applyFill="1" applyBorder="1" applyAlignment="1">
      <alignment horizontal="center" vertical="center"/>
    </xf>
    <xf numFmtId="165" fontId="4" fillId="0" borderId="93" xfId="2" applyNumberFormat="1" applyFont="1" applyBorder="1" applyAlignment="1">
      <alignment horizontal="center" vertical="center"/>
    </xf>
    <xf numFmtId="165" fontId="4" fillId="2" borderId="93" xfId="2" applyNumberFormat="1" applyFont="1" applyFill="1" applyBorder="1" applyAlignment="1">
      <alignment horizontal="center" vertical="center"/>
    </xf>
    <xf numFmtId="165" fontId="4" fillId="2" borderId="94" xfId="2" applyNumberFormat="1" applyFont="1" applyFill="1" applyBorder="1" applyAlignment="1">
      <alignment horizontal="center" vertical="center"/>
    </xf>
    <xf numFmtId="165" fontId="4" fillId="2" borderId="97" xfId="2" applyNumberFormat="1" applyFont="1" applyFill="1" applyBorder="1" applyAlignment="1">
      <alignment horizontal="center" vertical="center"/>
    </xf>
    <xf numFmtId="165" fontId="4" fillId="0" borderId="98" xfId="2" applyNumberFormat="1" applyFont="1" applyBorder="1" applyAlignment="1">
      <alignment horizontal="center" vertical="center"/>
    </xf>
    <xf numFmtId="165" fontId="4" fillId="2" borderId="98" xfId="2" applyNumberFormat="1" applyFont="1" applyFill="1" applyBorder="1" applyAlignment="1">
      <alignment horizontal="center" vertical="center"/>
    </xf>
    <xf numFmtId="165" fontId="4" fillId="2" borderId="99" xfId="2" applyNumberFormat="1" applyFont="1" applyFill="1" applyBorder="1" applyAlignment="1">
      <alignment horizontal="center" vertical="center"/>
    </xf>
    <xf numFmtId="165" fontId="4" fillId="0" borderId="93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/>
    <xf numFmtId="0" fontId="5" fillId="0" borderId="71" xfId="1" applyFont="1" applyFill="1" applyBorder="1" applyAlignment="1"/>
    <xf numFmtId="0" fontId="5" fillId="0" borderId="72" xfId="1" applyFont="1" applyFill="1" applyBorder="1" applyAlignment="1"/>
    <xf numFmtId="0" fontId="4" fillId="0" borderId="27" xfId="1" applyFont="1" applyFill="1" applyBorder="1" applyAlignment="1">
      <alignment vertical="center"/>
    </xf>
    <xf numFmtId="165" fontId="4" fillId="2" borderId="104" xfId="4" applyNumberFormat="1" applyFont="1" applyFill="1" applyBorder="1" applyAlignment="1">
      <alignment horizontal="right" vertical="center"/>
    </xf>
    <xf numFmtId="165" fontId="4" fillId="0" borderId="102" xfId="4" applyNumberFormat="1" applyFont="1" applyBorder="1" applyAlignment="1">
      <alignment horizontal="right" vertical="center"/>
    </xf>
    <xf numFmtId="165" fontId="4" fillId="2" borderId="105" xfId="4" applyNumberFormat="1" applyFont="1" applyFill="1" applyBorder="1" applyAlignment="1">
      <alignment horizontal="right" vertical="center"/>
    </xf>
    <xf numFmtId="165" fontId="4" fillId="0" borderId="106" xfId="4" applyNumberFormat="1" applyFont="1" applyBorder="1" applyAlignment="1">
      <alignment horizontal="right" vertical="center"/>
    </xf>
    <xf numFmtId="165" fontId="4" fillId="2" borderId="106" xfId="4" applyNumberFormat="1" applyFont="1" applyFill="1" applyBorder="1" applyAlignment="1">
      <alignment horizontal="right" vertical="center"/>
    </xf>
    <xf numFmtId="165" fontId="4" fillId="0" borderId="105" xfId="4" applyNumberFormat="1" applyFont="1" applyFill="1" applyBorder="1" applyAlignment="1">
      <alignment horizontal="right" vertical="center"/>
    </xf>
    <xf numFmtId="165" fontId="4" fillId="0" borderId="106" xfId="4" applyNumberFormat="1" applyFont="1" applyFill="1" applyBorder="1" applyAlignment="1">
      <alignment horizontal="right" vertical="center"/>
    </xf>
    <xf numFmtId="165" fontId="4" fillId="0" borderId="187" xfId="4" applyNumberFormat="1" applyFont="1" applyFill="1" applyBorder="1" applyAlignment="1">
      <alignment horizontal="right" vertical="center"/>
    </xf>
    <xf numFmtId="165" fontId="12" fillId="2" borderId="108" xfId="4" applyNumberFormat="1" applyFont="1" applyFill="1" applyBorder="1" applyAlignment="1">
      <alignment horizontal="right" vertical="center"/>
    </xf>
    <xf numFmtId="165" fontId="12" fillId="0" borderId="109" xfId="4" applyNumberFormat="1" applyFont="1" applyBorder="1" applyAlignment="1">
      <alignment horizontal="right" vertical="center"/>
    </xf>
    <xf numFmtId="165" fontId="12" fillId="2" borderId="110" xfId="4" applyNumberFormat="1" applyFont="1" applyFill="1" applyBorder="1" applyAlignment="1">
      <alignment horizontal="right" vertical="center"/>
    </xf>
    <xf numFmtId="165" fontId="12" fillId="2" borderId="111" xfId="4" applyNumberFormat="1" applyFont="1" applyFill="1" applyBorder="1" applyAlignment="1">
      <alignment horizontal="right" vertical="center"/>
    </xf>
    <xf numFmtId="165" fontId="12" fillId="2" borderId="109" xfId="4" applyNumberFormat="1" applyFont="1" applyFill="1" applyBorder="1" applyAlignment="1">
      <alignment horizontal="right" vertical="center"/>
    </xf>
    <xf numFmtId="165" fontId="12" fillId="0" borderId="111" xfId="4" applyNumberFormat="1" applyFont="1" applyFill="1" applyBorder="1" applyAlignment="1">
      <alignment horizontal="right" vertical="center"/>
    </xf>
    <xf numFmtId="165" fontId="12" fillId="0" borderId="109" xfId="4" applyNumberFormat="1" applyFont="1" applyFill="1" applyBorder="1" applyAlignment="1">
      <alignment horizontal="right" vertical="center"/>
    </xf>
    <xf numFmtId="165" fontId="12" fillId="0" borderId="188" xfId="4" applyNumberFormat="1" applyFont="1" applyFill="1" applyBorder="1" applyAlignment="1">
      <alignment horizontal="right" vertical="center"/>
    </xf>
    <xf numFmtId="3" fontId="0" fillId="0" borderId="0" xfId="0" applyNumberFormat="1"/>
    <xf numFmtId="0" fontId="4" fillId="0" borderId="96" xfId="1" applyFont="1" applyFill="1" applyBorder="1" applyAlignment="1"/>
    <xf numFmtId="0" fontId="5" fillId="0" borderId="100" xfId="1" applyFont="1" applyFill="1" applyBorder="1" applyAlignment="1"/>
    <xf numFmtId="0" fontId="10" fillId="0" borderId="96" xfId="1" applyFont="1" applyFill="1" applyBorder="1" applyAlignment="1"/>
    <xf numFmtId="0" fontId="4" fillId="0" borderId="72" xfId="1" applyFont="1" applyFill="1" applyBorder="1" applyAlignment="1"/>
    <xf numFmtId="0" fontId="4" fillId="0" borderId="102" xfId="1" applyFont="1" applyFill="1" applyBorder="1" applyAlignment="1"/>
    <xf numFmtId="0" fontId="4" fillId="0" borderId="103" xfId="1" applyFont="1" applyFill="1" applyBorder="1" applyAlignment="1"/>
    <xf numFmtId="0" fontId="4" fillId="0" borderId="62" xfId="1" applyFont="1" applyFill="1" applyBorder="1" applyAlignment="1"/>
    <xf numFmtId="0" fontId="4" fillId="0" borderId="61" xfId="1" applyFont="1" applyFill="1" applyBorder="1" applyAlignment="1"/>
    <xf numFmtId="0" fontId="4" fillId="0" borderId="19" xfId="1" applyFont="1" applyFill="1" applyBorder="1" applyAlignment="1"/>
    <xf numFmtId="0" fontId="4" fillId="0" borderId="177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0" fontId="11" fillId="0" borderId="114" xfId="1" applyFont="1" applyFill="1" applyBorder="1" applyAlignment="1"/>
    <xf numFmtId="0" fontId="5" fillId="0" borderId="114" xfId="1" applyFont="1" applyFill="1" applyBorder="1" applyAlignment="1"/>
    <xf numFmtId="0" fontId="4" fillId="0" borderId="117" xfId="1" applyFont="1" applyFill="1" applyBorder="1" applyAlignment="1"/>
    <xf numFmtId="0" fontId="4" fillId="0" borderId="71" xfId="1" applyFont="1" applyFill="1" applyBorder="1" applyAlignment="1"/>
    <xf numFmtId="0" fontId="4" fillId="0" borderId="59" xfId="1" applyFont="1" applyFill="1" applyBorder="1" applyAlignment="1"/>
    <xf numFmtId="0" fontId="4" fillId="0" borderId="72" xfId="1" applyFont="1" applyFill="1" applyBorder="1" applyAlignment="1">
      <alignment vertical="center"/>
    </xf>
    <xf numFmtId="0" fontId="11" fillId="0" borderId="100" xfId="1" applyFont="1" applyFill="1" applyBorder="1" applyAlignment="1"/>
    <xf numFmtId="0" fontId="4" fillId="0" borderId="100" xfId="1" applyFont="1" applyFill="1" applyBorder="1" applyAlignment="1"/>
    <xf numFmtId="0" fontId="11" fillId="0" borderId="71" xfId="1" applyFont="1" applyFill="1" applyBorder="1" applyAlignment="1"/>
    <xf numFmtId="165" fontId="4" fillId="0" borderId="0" xfId="1" applyNumberFormat="1" applyFont="1" applyAlignment="1">
      <alignment horizontal="center" vertical="center"/>
    </xf>
    <xf numFmtId="0" fontId="4" fillId="0" borderId="95" xfId="3" applyFont="1" applyFill="1" applyBorder="1" applyAlignment="1"/>
    <xf numFmtId="0" fontId="4" fillId="0" borderId="96" xfId="3" applyFont="1" applyFill="1" applyBorder="1" applyAlignment="1"/>
    <xf numFmtId="0" fontId="5" fillId="0" borderId="42" xfId="3" applyFont="1" applyFill="1" applyBorder="1" applyAlignment="1"/>
    <xf numFmtId="0" fontId="5" fillId="0" borderId="43" xfId="3" applyFont="1" applyFill="1" applyBorder="1" applyAlignment="1"/>
    <xf numFmtId="0" fontId="5" fillId="0" borderId="164" xfId="3" applyFont="1" applyFill="1" applyBorder="1" applyAlignment="1"/>
    <xf numFmtId="0" fontId="4" fillId="0" borderId="95" xfId="3" applyFont="1" applyFill="1" applyBorder="1" applyAlignment="1">
      <alignment vertical="center"/>
    </xf>
    <xf numFmtId="0" fontId="4" fillId="0" borderId="96" xfId="3" applyFont="1" applyFill="1" applyBorder="1" applyAlignment="1">
      <alignment vertical="center"/>
    </xf>
    <xf numFmtId="0" fontId="5" fillId="0" borderId="70" xfId="3" applyFont="1" applyFill="1" applyBorder="1" applyAlignment="1"/>
    <xf numFmtId="0" fontId="5" fillId="0" borderId="71" xfId="3" applyFont="1" applyFill="1" applyBorder="1" applyAlignment="1"/>
    <xf numFmtId="0" fontId="4" fillId="0" borderId="101" xfId="3" applyFont="1" applyFill="1" applyBorder="1" applyAlignment="1">
      <alignment vertical="center"/>
    </xf>
    <xf numFmtId="0" fontId="4" fillId="0" borderId="58" xfId="3" applyFont="1" applyFill="1" applyBorder="1" applyAlignment="1"/>
    <xf numFmtId="0" fontId="4" fillId="0" borderId="42" xfId="3" applyFont="1" applyFill="1" applyBorder="1" applyAlignment="1"/>
    <xf numFmtId="0" fontId="5" fillId="0" borderId="100" xfId="3" applyFont="1" applyFill="1" applyBorder="1" applyAlignment="1"/>
    <xf numFmtId="0" fontId="4" fillId="0" borderId="102" xfId="3" applyFont="1" applyFill="1" applyBorder="1" applyAlignment="1"/>
    <xf numFmtId="0" fontId="4" fillId="0" borderId="183" xfId="3" applyFont="1" applyFill="1" applyBorder="1" applyAlignment="1"/>
    <xf numFmtId="0" fontId="5" fillId="0" borderId="69" xfId="3" applyFont="1" applyFill="1" applyBorder="1" applyAlignment="1"/>
    <xf numFmtId="0" fontId="4" fillId="0" borderId="103" xfId="3" applyFont="1" applyFill="1" applyBorder="1" applyAlignment="1"/>
    <xf numFmtId="0" fontId="4" fillId="0" borderId="107" xfId="3" applyFont="1" applyFill="1" applyBorder="1" applyAlignment="1"/>
    <xf numFmtId="0" fontId="4" fillId="0" borderId="61" xfId="3" applyFont="1" applyFill="1" applyBorder="1" applyAlignment="1"/>
    <xf numFmtId="0" fontId="4" fillId="0" borderId="20" xfId="3" applyFont="1" applyFill="1" applyBorder="1" applyAlignment="1"/>
    <xf numFmtId="0" fontId="4" fillId="0" borderId="112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0" fontId="11" fillId="0" borderId="114" xfId="3" applyFont="1" applyFill="1" applyBorder="1" applyAlignment="1"/>
    <xf numFmtId="0" fontId="4" fillId="0" borderId="19" xfId="3" applyFont="1" applyFill="1" applyBorder="1" applyAlignment="1"/>
    <xf numFmtId="0" fontId="5" fillId="0" borderId="114" xfId="3" applyFont="1" applyFill="1" applyBorder="1" applyAlignment="1"/>
    <xf numFmtId="0" fontId="4" fillId="0" borderId="116" xfId="3" applyFont="1" applyFill="1" applyBorder="1" applyAlignment="1"/>
    <xf numFmtId="0" fontId="4" fillId="0" borderId="117" xfId="3" applyFont="1" applyFill="1" applyBorder="1" applyAlignment="1"/>
    <xf numFmtId="0" fontId="4" fillId="0" borderId="71" xfId="3" applyFont="1" applyFill="1" applyBorder="1" applyAlignment="1"/>
    <xf numFmtId="0" fontId="4" fillId="0" borderId="118" xfId="3" applyFont="1" applyFill="1" applyBorder="1" applyAlignment="1"/>
    <xf numFmtId="0" fontId="4" fillId="0" borderId="42" xfId="3" applyFont="1" applyFill="1" applyBorder="1" applyAlignment="1">
      <alignment vertical="center"/>
    </xf>
    <xf numFmtId="0" fontId="11" fillId="0" borderId="100" xfId="3" applyFont="1" applyFill="1" applyBorder="1" applyAlignment="1"/>
    <xf numFmtId="0" fontId="4" fillId="0" borderId="166" xfId="3" applyFont="1" applyFill="1" applyBorder="1" applyAlignment="1"/>
    <xf numFmtId="0" fontId="5" fillId="0" borderId="100" xfId="3" applyFont="1" applyFill="1" applyBorder="1" applyAlignment="1">
      <alignment horizontal="left"/>
    </xf>
    <xf numFmtId="0" fontId="5" fillId="0" borderId="69" xfId="3" applyFont="1" applyFill="1" applyBorder="1" applyAlignment="1">
      <alignment horizontal="left"/>
    </xf>
    <xf numFmtId="0" fontId="11" fillId="0" borderId="70" xfId="3" applyFont="1" applyFill="1" applyBorder="1" applyAlignment="1"/>
    <xf numFmtId="0" fontId="4" fillId="0" borderId="7" xfId="1" applyFont="1" applyBorder="1" applyAlignment="1">
      <alignment vertical="top"/>
    </xf>
    <xf numFmtId="0" fontId="18" fillId="3" borderId="0" xfId="0" applyFont="1" applyFill="1"/>
    <xf numFmtId="0" fontId="0" fillId="3" borderId="0" xfId="0" applyFill="1"/>
    <xf numFmtId="0" fontId="19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vertical="top"/>
    </xf>
    <xf numFmtId="0" fontId="0" fillId="3" borderId="0" xfId="0" applyFill="1" applyBorder="1"/>
    <xf numFmtId="164" fontId="0" fillId="0" borderId="0" xfId="0" applyNumberFormat="1"/>
    <xf numFmtId="0" fontId="14" fillId="0" borderId="49" xfId="4" applyBorder="1" applyAlignment="1">
      <alignment horizontal="center" vertical="center"/>
    </xf>
    <xf numFmtId="0" fontId="14" fillId="0" borderId="28" xfId="4" applyBorder="1" applyAlignment="1">
      <alignment horizontal="center" vertical="center"/>
    </xf>
    <xf numFmtId="0" fontId="14" fillId="0" borderId="41" xfId="4" applyBorder="1" applyAlignment="1">
      <alignment horizontal="center" vertical="center"/>
    </xf>
    <xf numFmtId="0" fontId="14" fillId="0" borderId="73" xfId="4" applyBorder="1" applyAlignment="1">
      <alignment horizontal="center" vertical="center"/>
    </xf>
    <xf numFmtId="0" fontId="14" fillId="0" borderId="118" xfId="4" applyBorder="1" applyAlignment="1">
      <alignment vertical="center"/>
    </xf>
    <xf numFmtId="0" fontId="14" fillId="0" borderId="138" xfId="4" applyBorder="1"/>
    <xf numFmtId="0" fontId="14" fillId="0" borderId="13" xfId="4" applyBorder="1" applyAlignment="1">
      <alignment horizontal="center" vertical="center"/>
    </xf>
    <xf numFmtId="0" fontId="14" fillId="0" borderId="107" xfId="4" applyBorder="1" applyAlignment="1">
      <alignment vertical="center"/>
    </xf>
    <xf numFmtId="0" fontId="14" fillId="0" borderId="61" xfId="4" applyBorder="1" applyAlignment="1">
      <alignment vertical="center"/>
    </xf>
    <xf numFmtId="0" fontId="22" fillId="0" borderId="42" xfId="4" applyFont="1" applyBorder="1" applyAlignment="1">
      <alignment vertical="center"/>
    </xf>
    <xf numFmtId="0" fontId="22" fillId="0" borderId="43" xfId="4" applyFont="1" applyBorder="1" applyAlignment="1">
      <alignment vertical="center"/>
    </xf>
    <xf numFmtId="0" fontId="14" fillId="0" borderId="95" xfId="4" applyBorder="1" applyAlignment="1">
      <alignment vertical="center"/>
    </xf>
    <xf numFmtId="0" fontId="14" fillId="0" borderId="102" xfId="4" applyBorder="1" applyAlignment="1">
      <alignment vertical="center"/>
    </xf>
    <xf numFmtId="0" fontId="14" fillId="0" borderId="59" xfId="4" applyBorder="1" applyAlignment="1">
      <alignment vertical="center"/>
    </xf>
    <xf numFmtId="0" fontId="22" fillId="0" borderId="70" xfId="4" applyFont="1" applyBorder="1" applyAlignment="1">
      <alignment vertical="center"/>
    </xf>
    <xf numFmtId="0" fontId="22" fillId="0" borderId="72" xfId="4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164" fontId="4" fillId="2" borderId="190" xfId="2" applyNumberFormat="1" applyFont="1" applyFill="1" applyBorder="1" applyAlignment="1">
      <alignment horizontal="center" vertical="center"/>
    </xf>
    <xf numFmtId="164" fontId="4" fillId="0" borderId="190" xfId="2" applyNumberFormat="1" applyFont="1" applyBorder="1" applyAlignment="1">
      <alignment horizontal="center" vertical="center"/>
    </xf>
    <xf numFmtId="164" fontId="4" fillId="0" borderId="191" xfId="2" applyNumberFormat="1" applyFont="1" applyFill="1" applyBorder="1" applyAlignment="1">
      <alignment horizontal="center" vertical="center"/>
    </xf>
    <xf numFmtId="164" fontId="4" fillId="0" borderId="192" xfId="2" applyNumberFormat="1" applyFont="1" applyBorder="1" applyAlignment="1">
      <alignment horizontal="center" vertical="center"/>
    </xf>
    <xf numFmtId="164" fontId="4" fillId="2" borderId="192" xfId="2" applyNumberFormat="1" applyFont="1" applyFill="1" applyBorder="1" applyAlignment="1">
      <alignment horizontal="center" vertical="center"/>
    </xf>
    <xf numFmtId="164" fontId="4" fillId="0" borderId="193" xfId="2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164" fontId="4" fillId="2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top"/>
    </xf>
    <xf numFmtId="164" fontId="4" fillId="2" borderId="83" xfId="2" applyNumberFormat="1" applyFont="1" applyFill="1" applyBorder="1" applyAlignment="1">
      <alignment horizontal="center" vertical="center"/>
    </xf>
    <xf numFmtId="164" fontId="4" fillId="0" borderId="83" xfId="2" applyNumberFormat="1" applyFont="1" applyBorder="1" applyAlignment="1">
      <alignment horizontal="center" vertical="center"/>
    </xf>
    <xf numFmtId="164" fontId="4" fillId="0" borderId="17" xfId="2" applyNumberFormat="1" applyFont="1" applyFill="1" applyBorder="1" applyAlignment="1">
      <alignment horizontal="center" vertical="center"/>
    </xf>
    <xf numFmtId="0" fontId="4" fillId="0" borderId="84" xfId="1" applyFont="1" applyBorder="1" applyAlignment="1">
      <alignment vertical="top"/>
    </xf>
    <xf numFmtId="164" fontId="4" fillId="2" borderId="85" xfId="2" applyNumberFormat="1" applyFont="1" applyFill="1" applyBorder="1" applyAlignment="1">
      <alignment horizontal="center" vertical="center"/>
    </xf>
    <xf numFmtId="164" fontId="4" fillId="0" borderId="85" xfId="2" applyNumberFormat="1" applyFont="1" applyFill="1" applyBorder="1" applyAlignment="1">
      <alignment horizontal="center" vertical="center"/>
    </xf>
    <xf numFmtId="164" fontId="4" fillId="0" borderId="85" xfId="2" applyNumberFormat="1" applyFont="1" applyBorder="1" applyAlignment="1">
      <alignment horizontal="center" vertical="center"/>
    </xf>
    <xf numFmtId="164" fontId="4" fillId="0" borderId="194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wrapText="1"/>
    </xf>
    <xf numFmtId="0" fontId="4" fillId="0" borderId="86" xfId="1" applyFont="1" applyBorder="1" applyAlignment="1">
      <alignment horizontal="center" vertical="top"/>
    </xf>
    <xf numFmtId="164" fontId="4" fillId="0" borderId="12" xfId="2" applyNumberFormat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 vertical="top"/>
    </xf>
    <xf numFmtId="0" fontId="4" fillId="0" borderId="70" xfId="1" applyFont="1" applyBorder="1" applyAlignment="1">
      <alignment vertical="top"/>
    </xf>
    <xf numFmtId="0" fontId="4" fillId="0" borderId="1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6" xfId="3" applyFont="1" applyBorder="1" applyAlignment="1">
      <alignment vertical="top"/>
    </xf>
    <xf numFmtId="0" fontId="4" fillId="0" borderId="86" xfId="2" applyFont="1" applyBorder="1" applyAlignment="1"/>
    <xf numFmtId="0" fontId="4" fillId="0" borderId="194" xfId="1" applyFont="1" applyBorder="1" applyAlignment="1">
      <alignment horizontal="center" vertical="center"/>
    </xf>
    <xf numFmtId="0" fontId="4" fillId="0" borderId="181" xfId="1" applyFont="1" applyBorder="1" applyAlignment="1">
      <alignment vertical="top"/>
    </xf>
    <xf numFmtId="0" fontId="0" fillId="0" borderId="0" xfId="0"/>
    <xf numFmtId="0" fontId="0" fillId="0" borderId="0" xfId="0"/>
    <xf numFmtId="0" fontId="4" fillId="3" borderId="0" xfId="1" applyFont="1" applyFill="1" applyBorder="1" applyAlignment="1">
      <alignment vertical="top" wrapText="1"/>
    </xf>
    <xf numFmtId="0" fontId="4" fillId="3" borderId="1" xfId="1" applyFont="1" applyFill="1" applyBorder="1" applyAlignment="1">
      <alignment vertical="top"/>
    </xf>
    <xf numFmtId="0" fontId="21" fillId="3" borderId="0" xfId="1" applyFont="1" applyFill="1" applyBorder="1" applyAlignment="1">
      <alignment vertical="top" wrapText="1"/>
    </xf>
    <xf numFmtId="0" fontId="21" fillId="3" borderId="1" xfId="1" applyFont="1" applyFill="1" applyBorder="1" applyAlignment="1">
      <alignment vertical="top"/>
    </xf>
    <xf numFmtId="164" fontId="4" fillId="0" borderId="30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>
      <alignment horizontal="center" vertical="center"/>
    </xf>
    <xf numFmtId="164" fontId="4" fillId="0" borderId="53" xfId="1" applyNumberFormat="1" applyFont="1" applyFill="1" applyBorder="1" applyAlignment="1">
      <alignment horizontal="center" vertical="center"/>
    </xf>
    <xf numFmtId="164" fontId="4" fillId="0" borderId="132" xfId="1" applyNumberFormat="1" applyFont="1" applyFill="1" applyBorder="1" applyAlignment="1">
      <alignment horizontal="center" vertical="center"/>
    </xf>
    <xf numFmtId="164" fontId="4" fillId="0" borderId="133" xfId="1" applyNumberFormat="1" applyFont="1" applyFill="1" applyBorder="1" applyAlignment="1">
      <alignment horizontal="center" vertical="center"/>
    </xf>
    <xf numFmtId="164" fontId="4" fillId="0" borderId="106" xfId="1" applyNumberFormat="1" applyFont="1" applyFill="1" applyBorder="1" applyAlignment="1">
      <alignment horizontal="center" vertical="center"/>
    </xf>
    <xf numFmtId="164" fontId="4" fillId="0" borderId="140" xfId="1" applyNumberFormat="1" applyFont="1" applyFill="1" applyBorder="1" applyAlignment="1">
      <alignment horizontal="center" vertical="center"/>
    </xf>
    <xf numFmtId="164" fontId="4" fillId="0" borderId="143" xfId="1" applyNumberFormat="1" applyFont="1" applyFill="1" applyBorder="1" applyAlignment="1">
      <alignment horizontal="center" vertical="center"/>
    </xf>
    <xf numFmtId="164" fontId="4" fillId="0" borderId="144" xfId="1" applyNumberFormat="1" applyFont="1" applyFill="1" applyBorder="1" applyAlignment="1">
      <alignment horizontal="center" vertical="center"/>
    </xf>
    <xf numFmtId="164" fontId="4" fillId="2" borderId="129" xfId="1" applyNumberFormat="1" applyFont="1" applyFill="1" applyBorder="1" applyAlignment="1">
      <alignment horizontal="center" vertical="center"/>
    </xf>
    <xf numFmtId="164" fontId="4" fillId="0" borderId="170" xfId="1" applyNumberFormat="1" applyFont="1" applyBorder="1" applyAlignment="1">
      <alignment horizontal="center" vertical="center"/>
    </xf>
    <xf numFmtId="164" fontId="4" fillId="2" borderId="170" xfId="1" applyNumberFormat="1" applyFont="1" applyFill="1" applyBorder="1" applyAlignment="1">
      <alignment horizontal="center" vertical="center"/>
    </xf>
    <xf numFmtId="164" fontId="4" fillId="0" borderId="170" xfId="1" applyNumberFormat="1" applyFont="1" applyFill="1" applyBorder="1" applyAlignment="1">
      <alignment horizontal="center" vertical="center"/>
    </xf>
    <xf numFmtId="164" fontId="4" fillId="0" borderId="128" xfId="1" applyNumberFormat="1" applyFont="1" applyFill="1" applyBorder="1" applyAlignment="1">
      <alignment horizontal="center" vertical="center"/>
    </xf>
    <xf numFmtId="164" fontId="4" fillId="0" borderId="128" xfId="1" applyNumberFormat="1" applyFont="1" applyBorder="1" applyAlignment="1">
      <alignment horizontal="center" vertical="center"/>
    </xf>
    <xf numFmtId="0" fontId="0" fillId="2" borderId="84" xfId="0" applyFill="1" applyBorder="1"/>
    <xf numFmtId="0" fontId="21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20" fillId="2" borderId="84" xfId="6" applyFont="1" applyFill="1" applyBorder="1" applyAlignment="1" applyProtection="1">
      <alignment vertical="top" wrapText="1"/>
    </xf>
    <xf numFmtId="0" fontId="20" fillId="2" borderId="84" xfId="6" applyFont="1" applyFill="1" applyBorder="1" applyAlignment="1" applyProtection="1">
      <alignment wrapText="1"/>
    </xf>
    <xf numFmtId="0" fontId="20" fillId="2" borderId="7" xfId="0" applyFont="1" applyFill="1" applyBorder="1"/>
    <xf numFmtId="0" fontId="24" fillId="2" borderId="181" xfId="0" applyFont="1" applyFill="1" applyBorder="1"/>
    <xf numFmtId="0" fontId="4" fillId="0" borderId="1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83" xfId="1" applyFont="1" applyBorder="1" applyAlignment="1"/>
    <xf numFmtId="0" fontId="5" fillId="0" borderId="0" xfId="3" applyFont="1" applyBorder="1" applyAlignment="1">
      <alignment horizontal="left" vertical="center"/>
    </xf>
    <xf numFmtId="0" fontId="0" fillId="0" borderId="0" xfId="0" applyBorder="1"/>
    <xf numFmtId="3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right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/>
    </xf>
    <xf numFmtId="0" fontId="4" fillId="0" borderId="182" xfId="4" applyFont="1" applyBorder="1" applyAlignment="1">
      <alignment horizontal="right" vertical="center"/>
    </xf>
    <xf numFmtId="0" fontId="4" fillId="0" borderId="14" xfId="4" applyFont="1" applyBorder="1" applyAlignment="1">
      <alignment horizontal="right" vertical="center"/>
    </xf>
    <xf numFmtId="164" fontId="14" fillId="0" borderId="30" xfId="4" applyNumberFormat="1" applyBorder="1" applyAlignment="1">
      <alignment horizontal="right" vertical="center"/>
    </xf>
    <xf numFmtId="164" fontId="14" fillId="2" borderId="30" xfId="4" applyNumberFormat="1" applyFill="1" applyBorder="1" applyAlignment="1">
      <alignment horizontal="right" vertical="center"/>
    </xf>
    <xf numFmtId="164" fontId="14" fillId="3" borderId="189" xfId="4" applyNumberFormat="1" applyFill="1" applyBorder="1" applyAlignment="1">
      <alignment horizontal="right" vertical="center"/>
    </xf>
    <xf numFmtId="164" fontId="14" fillId="2" borderId="92" xfId="4" applyNumberFormat="1" applyFill="1" applyBorder="1" applyAlignment="1">
      <alignment horizontal="right" vertical="center"/>
    </xf>
    <xf numFmtId="164" fontId="14" fillId="0" borderId="93" xfId="4" applyNumberFormat="1" applyBorder="1" applyAlignment="1">
      <alignment horizontal="right" vertical="center"/>
    </xf>
    <xf numFmtId="164" fontId="14" fillId="2" borderId="93" xfId="4" applyNumberFormat="1" applyFill="1" applyBorder="1" applyAlignment="1">
      <alignment horizontal="right" vertical="center"/>
    </xf>
    <xf numFmtId="164" fontId="14" fillId="3" borderId="73" xfId="4" applyNumberFormat="1" applyFill="1" applyBorder="1" applyAlignment="1">
      <alignment horizontal="right" vertical="center"/>
    </xf>
    <xf numFmtId="164" fontId="14" fillId="2" borderId="51" xfId="4" applyNumberFormat="1" applyFill="1" applyBorder="1" applyAlignment="1">
      <alignment horizontal="right" vertical="center"/>
    </xf>
    <xf numFmtId="164" fontId="14" fillId="0" borderId="52" xfId="4" applyNumberFormat="1" applyBorder="1" applyAlignment="1">
      <alignment horizontal="right" vertical="center"/>
    </xf>
    <xf numFmtId="164" fontId="14" fillId="2" borderId="52" xfId="4" applyNumberFormat="1" applyFill="1" applyBorder="1" applyAlignment="1">
      <alignment horizontal="right" vertical="center"/>
    </xf>
    <xf numFmtId="164" fontId="14" fillId="3" borderId="28" xfId="4" applyNumberFormat="1" applyFill="1" applyBorder="1" applyAlignment="1">
      <alignment horizontal="right" vertical="center"/>
    </xf>
    <xf numFmtId="164" fontId="14" fillId="2" borderId="104" xfId="4" applyNumberFormat="1" applyFill="1" applyBorder="1" applyAlignment="1">
      <alignment horizontal="right" vertical="center"/>
    </xf>
    <xf numFmtId="164" fontId="14" fillId="0" borderId="106" xfId="4" applyNumberFormat="1" applyBorder="1" applyAlignment="1">
      <alignment horizontal="right" vertical="center"/>
    </xf>
    <xf numFmtId="164" fontId="14" fillId="2" borderId="105" xfId="4" applyNumberFormat="1" applyFill="1" applyBorder="1" applyAlignment="1">
      <alignment horizontal="right" vertical="center"/>
    </xf>
    <xf numFmtId="164" fontId="14" fillId="3" borderId="138" xfId="4" applyNumberFormat="1" applyFill="1" applyBorder="1" applyAlignment="1">
      <alignment horizontal="right" vertical="center"/>
    </xf>
    <xf numFmtId="164" fontId="14" fillId="2" borderId="108" xfId="4" applyNumberFormat="1" applyFill="1" applyBorder="1" applyAlignment="1">
      <alignment horizontal="right" vertical="center"/>
    </xf>
    <xf numFmtId="164" fontId="14" fillId="0" borderId="109" xfId="4" applyNumberFormat="1" applyBorder="1" applyAlignment="1">
      <alignment horizontal="right" vertical="center"/>
    </xf>
    <xf numFmtId="164" fontId="14" fillId="2" borderId="110" xfId="4" applyNumberFormat="1" applyFill="1" applyBorder="1" applyAlignment="1">
      <alignment horizontal="right" vertical="center"/>
    </xf>
    <xf numFmtId="164" fontId="14" fillId="3" borderId="145" xfId="4" applyNumberFormat="1" applyFill="1" applyBorder="1" applyAlignment="1">
      <alignment horizontal="right" vertical="center"/>
    </xf>
    <xf numFmtId="0" fontId="4" fillId="0" borderId="0" xfId="1" applyFont="1" applyBorder="1" applyAlignment="1">
      <alignment horizontal="left" vertical="top"/>
    </xf>
    <xf numFmtId="164" fontId="4" fillId="2" borderId="74" xfId="2" applyNumberFormat="1" applyFont="1" applyFill="1" applyBorder="1" applyAlignment="1">
      <alignment horizontal="right" vertical="center"/>
    </xf>
    <xf numFmtId="164" fontId="4" fillId="0" borderId="75" xfId="2" applyNumberFormat="1" applyFont="1" applyBorder="1" applyAlignment="1">
      <alignment horizontal="right" vertical="center"/>
    </xf>
    <xf numFmtId="164" fontId="4" fillId="2" borderId="75" xfId="2" applyNumberFormat="1" applyFont="1" applyFill="1" applyBorder="1" applyAlignment="1">
      <alignment horizontal="right" vertical="center"/>
    </xf>
    <xf numFmtId="164" fontId="4" fillId="2" borderId="77" xfId="2" applyNumberFormat="1" applyFont="1" applyFill="1" applyBorder="1" applyAlignment="1">
      <alignment horizontal="right" vertical="center"/>
    </xf>
    <xf numFmtId="164" fontId="4" fillId="0" borderId="78" xfId="2" applyNumberFormat="1" applyFont="1" applyBorder="1" applyAlignment="1">
      <alignment horizontal="right" vertical="center"/>
    </xf>
    <xf numFmtId="164" fontId="4" fillId="2" borderId="78" xfId="2" applyNumberFormat="1" applyFont="1" applyFill="1" applyBorder="1" applyAlignment="1">
      <alignment horizontal="right" vertical="center"/>
    </xf>
    <xf numFmtId="164" fontId="4" fillId="0" borderId="75" xfId="2" applyNumberFormat="1" applyFont="1" applyFill="1" applyBorder="1" applyAlignment="1">
      <alignment horizontal="right" vertical="center"/>
    </xf>
    <xf numFmtId="0" fontId="4" fillId="0" borderId="197" xfId="1" applyFont="1" applyBorder="1" applyAlignment="1">
      <alignment horizontal="center" vertical="center"/>
    </xf>
    <xf numFmtId="0" fontId="4" fillId="0" borderId="179" xfId="1" applyFont="1" applyBorder="1" applyAlignment="1">
      <alignment horizontal="right" vertical="center"/>
    </xf>
    <xf numFmtId="0" fontId="4" fillId="0" borderId="41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4" fillId="0" borderId="181" xfId="1" applyFont="1" applyBorder="1" applyAlignment="1">
      <alignment horizontal="right" vertical="center"/>
    </xf>
    <xf numFmtId="0" fontId="4" fillId="0" borderId="82" xfId="1" applyFont="1" applyBorder="1" applyAlignment="1">
      <alignment horizontal="right" vertical="center"/>
    </xf>
    <xf numFmtId="0" fontId="4" fillId="0" borderId="84" xfId="1" applyFont="1" applyBorder="1" applyAlignment="1">
      <alignment horizontal="right" vertical="center"/>
    </xf>
    <xf numFmtId="0" fontId="4" fillId="0" borderId="86" xfId="1" applyFont="1" applyBorder="1" applyAlignment="1">
      <alignment horizontal="right" vertical="center"/>
    </xf>
    <xf numFmtId="0" fontId="4" fillId="0" borderId="26" xfId="1" applyFont="1" applyBorder="1" applyAlignment="1">
      <alignment horizontal="right" vertical="center"/>
    </xf>
    <xf numFmtId="0" fontId="4" fillId="0" borderId="70" xfId="1" applyFont="1" applyBorder="1" applyAlignment="1">
      <alignment horizontal="right" vertical="center"/>
    </xf>
    <xf numFmtId="164" fontId="4" fillId="2" borderId="79" xfId="2" applyNumberFormat="1" applyFont="1" applyFill="1" applyBorder="1" applyAlignment="1">
      <alignment horizontal="right" vertical="center"/>
    </xf>
    <xf numFmtId="164" fontId="4" fillId="2" borderId="76" xfId="2" applyNumberFormat="1" applyFont="1" applyFill="1" applyBorder="1" applyAlignment="1">
      <alignment horizontal="right" vertical="center"/>
    </xf>
    <xf numFmtId="0" fontId="4" fillId="0" borderId="0" xfId="1" applyFont="1" applyBorder="1" applyAlignment="1"/>
    <xf numFmtId="3" fontId="4" fillId="2" borderId="0" xfId="1" applyNumberFormat="1" applyFont="1" applyFill="1" applyBorder="1" applyAlignment="1">
      <alignment horizontal="right" vertical="center"/>
    </xf>
    <xf numFmtId="0" fontId="0" fillId="0" borderId="83" xfId="0" applyBorder="1"/>
    <xf numFmtId="0" fontId="29" fillId="0" borderId="85" xfId="0" applyFont="1" applyBorder="1"/>
    <xf numFmtId="0" fontId="0" fillId="0" borderId="85" xfId="0" applyBorder="1"/>
    <xf numFmtId="3" fontId="4" fillId="3" borderId="13" xfId="1" applyNumberFormat="1" applyFont="1" applyFill="1" applyBorder="1" applyAlignment="1">
      <alignment horizontal="right" vertical="center"/>
    </xf>
    <xf numFmtId="3" fontId="4" fillId="2" borderId="13" xfId="1" applyNumberFormat="1" applyFont="1" applyFill="1" applyBorder="1" applyAlignment="1">
      <alignment horizontal="right" vertical="center"/>
    </xf>
    <xf numFmtId="0" fontId="4" fillId="0" borderId="32" xfId="1" applyFont="1" applyBorder="1" applyAlignment="1">
      <alignment horizontal="center" vertical="center"/>
    </xf>
    <xf numFmtId="3" fontId="4" fillId="3" borderId="198" xfId="1" applyNumberFormat="1" applyFont="1" applyFill="1" applyBorder="1" applyAlignment="1">
      <alignment horizontal="right" vertical="center"/>
    </xf>
    <xf numFmtId="3" fontId="4" fillId="2" borderId="198" xfId="1" applyNumberFormat="1" applyFont="1" applyFill="1" applyBorder="1" applyAlignment="1">
      <alignment horizontal="right" vertical="center"/>
    </xf>
    <xf numFmtId="3" fontId="4" fillId="2" borderId="211" xfId="1" applyNumberFormat="1" applyFont="1" applyFill="1" applyBorder="1" applyAlignment="1">
      <alignment horizontal="right" vertical="center"/>
    </xf>
    <xf numFmtId="3" fontId="4" fillId="2" borderId="212" xfId="1" applyNumberFormat="1" applyFont="1" applyFill="1" applyBorder="1" applyAlignment="1">
      <alignment horizontal="right" vertical="center"/>
    </xf>
    <xf numFmtId="3" fontId="4" fillId="2" borderId="204" xfId="1" applyNumberFormat="1" applyFont="1" applyFill="1" applyBorder="1" applyAlignment="1">
      <alignment horizontal="right" vertical="center"/>
    </xf>
    <xf numFmtId="0" fontId="29" fillId="0" borderId="161" xfId="0" applyFont="1" applyBorder="1"/>
    <xf numFmtId="0" fontId="0" fillId="0" borderId="161" xfId="0" applyBorder="1"/>
    <xf numFmtId="0" fontId="0" fillId="0" borderId="25" xfId="0" applyBorder="1"/>
    <xf numFmtId="0" fontId="0" fillId="3" borderId="24" xfId="0" applyFill="1" applyBorder="1"/>
    <xf numFmtId="0" fontId="0" fillId="2" borderId="24" xfId="0" applyFill="1" applyBorder="1"/>
    <xf numFmtId="0" fontId="0" fillId="2" borderId="161" xfId="0" applyFill="1" applyBorder="1"/>
    <xf numFmtId="0" fontId="0" fillId="0" borderId="24" xfId="0" applyBorder="1"/>
    <xf numFmtId="0" fontId="0" fillId="2" borderId="205" xfId="0" applyFill="1" applyBorder="1"/>
    <xf numFmtId="0" fontId="4" fillId="0" borderId="1" xfId="1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left" vertical="center"/>
    </xf>
    <xf numFmtId="0" fontId="1" fillId="0" borderId="0" xfId="1" applyFont="1" applyBorder="1"/>
    <xf numFmtId="0" fontId="3" fillId="0" borderId="0" xfId="1"/>
    <xf numFmtId="0" fontId="27" fillId="0" borderId="0" xfId="1" applyFont="1"/>
    <xf numFmtId="0" fontId="31" fillId="0" borderId="0" xfId="1" applyFont="1"/>
    <xf numFmtId="0" fontId="5" fillId="0" borderId="0" xfId="0" applyFont="1" applyBorder="1" applyAlignment="1">
      <alignment vertical="center"/>
    </xf>
    <xf numFmtId="0" fontId="28" fillId="2" borderId="86" xfId="0" applyFont="1" applyFill="1" applyBorder="1"/>
    <xf numFmtId="0" fontId="28" fillId="2" borderId="84" xfId="0" applyFont="1" applyFill="1" applyBorder="1"/>
    <xf numFmtId="164" fontId="4" fillId="2" borderId="29" xfId="1" applyNumberFormat="1" applyFont="1" applyFill="1" applyBorder="1" applyAlignment="1">
      <alignment horizontal="right" vertical="center"/>
    </xf>
    <xf numFmtId="164" fontId="4" fillId="0" borderId="30" xfId="1" applyNumberFormat="1" applyFont="1" applyBorder="1" applyAlignment="1">
      <alignment horizontal="right" vertical="center"/>
    </xf>
    <xf numFmtId="164" fontId="4" fillId="2" borderId="30" xfId="1" applyNumberFormat="1" applyFont="1" applyFill="1" applyBorder="1" applyAlignment="1">
      <alignment horizontal="right" vertical="center"/>
    </xf>
    <xf numFmtId="164" fontId="4" fillId="2" borderId="30" xfId="2" applyNumberFormat="1" applyFont="1" applyFill="1" applyBorder="1" applyAlignment="1">
      <alignment horizontal="right" vertical="center"/>
    </xf>
    <xf numFmtId="164" fontId="4" fillId="0" borderId="30" xfId="2" applyNumberFormat="1" applyFont="1" applyBorder="1" applyAlignment="1">
      <alignment horizontal="right" vertical="center"/>
    </xf>
    <xf numFmtId="164" fontId="4" fillId="2" borderId="31" xfId="2" applyNumberFormat="1" applyFont="1" applyFill="1" applyBorder="1" applyAlignment="1">
      <alignment horizontal="right" vertical="center"/>
    </xf>
    <xf numFmtId="164" fontId="4" fillId="0" borderId="32" xfId="1" applyNumberFormat="1" applyFont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164" fontId="4" fillId="0" borderId="38" xfId="1" applyNumberFormat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4" fontId="4" fillId="2" borderId="38" xfId="2" applyNumberFormat="1" applyFont="1" applyFill="1" applyBorder="1" applyAlignment="1">
      <alignment horizontal="right" vertical="center"/>
    </xf>
    <xf numFmtId="164" fontId="4" fillId="0" borderId="38" xfId="2" applyNumberFormat="1" applyFont="1" applyBorder="1" applyAlignment="1">
      <alignment horizontal="right" vertical="center"/>
    </xf>
    <xf numFmtId="164" fontId="4" fillId="2" borderId="39" xfId="2" applyNumberFormat="1" applyFont="1" applyFill="1" applyBorder="1" applyAlignment="1">
      <alignment horizontal="right" vertical="center"/>
    </xf>
    <xf numFmtId="164" fontId="4" fillId="0" borderId="40" xfId="2" applyNumberFormat="1" applyFont="1" applyBorder="1" applyAlignment="1">
      <alignment horizontal="right" vertical="center"/>
    </xf>
    <xf numFmtId="164" fontId="4" fillId="2" borderId="45" xfId="1" applyNumberFormat="1" applyFont="1" applyFill="1" applyBorder="1" applyAlignment="1">
      <alignment horizontal="right" vertical="center"/>
    </xf>
    <xf numFmtId="164" fontId="4" fillId="0" borderId="46" xfId="1" applyNumberFormat="1" applyFont="1" applyBorder="1" applyAlignment="1">
      <alignment horizontal="right" vertical="center"/>
    </xf>
    <xf numFmtId="164" fontId="4" fillId="2" borderId="46" xfId="1" applyNumberFormat="1" applyFont="1" applyFill="1" applyBorder="1" applyAlignment="1">
      <alignment horizontal="right" vertical="center"/>
    </xf>
    <xf numFmtId="164" fontId="4" fillId="0" borderId="46" xfId="2" applyNumberFormat="1" applyFont="1" applyBorder="1" applyAlignment="1">
      <alignment horizontal="right" vertical="center"/>
    </xf>
    <xf numFmtId="164" fontId="4" fillId="2" borderId="47" xfId="2" applyNumberFormat="1" applyFont="1" applyFill="1" applyBorder="1" applyAlignment="1">
      <alignment horizontal="right" vertical="center"/>
    </xf>
    <xf numFmtId="164" fontId="4" fillId="0" borderId="48" xfId="2" applyNumberFormat="1" applyFont="1" applyBorder="1" applyAlignment="1">
      <alignment horizontal="right" vertical="center"/>
    </xf>
    <xf numFmtId="164" fontId="4" fillId="2" borderId="51" xfId="1" applyNumberFormat="1" applyFont="1" applyFill="1" applyBorder="1" applyAlignment="1">
      <alignment horizontal="right" vertical="center"/>
    </xf>
    <xf numFmtId="164" fontId="4" fillId="0" borderId="52" xfId="1" applyNumberFormat="1" applyFont="1" applyBorder="1" applyAlignment="1">
      <alignment horizontal="right" vertical="center"/>
    </xf>
    <xf numFmtId="164" fontId="4" fillId="2" borderId="52" xfId="1" applyNumberFormat="1" applyFont="1" applyFill="1" applyBorder="1" applyAlignment="1">
      <alignment horizontal="right" vertical="center"/>
    </xf>
    <xf numFmtId="164" fontId="4" fillId="2" borderId="52" xfId="2" applyNumberFormat="1" applyFont="1" applyFill="1" applyBorder="1" applyAlignment="1">
      <alignment horizontal="right" vertical="center"/>
    </xf>
    <xf numFmtId="164" fontId="4" fillId="0" borderId="52" xfId="2" applyNumberFormat="1" applyFont="1" applyBorder="1" applyAlignment="1">
      <alignment horizontal="right" vertical="center"/>
    </xf>
    <xf numFmtId="164" fontId="4" fillId="2" borderId="53" xfId="2" applyNumberFormat="1" applyFont="1" applyFill="1" applyBorder="1" applyAlignment="1">
      <alignment horizontal="right" vertical="center"/>
    </xf>
    <xf numFmtId="164" fontId="4" fillId="0" borderId="12" xfId="2" applyNumberFormat="1" applyFont="1" applyBorder="1" applyAlignment="1">
      <alignment horizontal="right" vertical="center"/>
    </xf>
    <xf numFmtId="164" fontId="4" fillId="2" borderId="55" xfId="1" applyNumberFormat="1" applyFont="1" applyFill="1" applyBorder="1" applyAlignment="1">
      <alignment horizontal="right" vertical="center"/>
    </xf>
    <xf numFmtId="164" fontId="4" fillId="0" borderId="56" xfId="1" applyNumberFormat="1" applyFont="1" applyBorder="1" applyAlignment="1">
      <alignment horizontal="right" vertical="center"/>
    </xf>
    <xf numFmtId="164" fontId="4" fillId="2" borderId="56" xfId="1" applyNumberFormat="1" applyFont="1" applyFill="1" applyBorder="1" applyAlignment="1">
      <alignment horizontal="right" vertical="center"/>
    </xf>
    <xf numFmtId="164" fontId="4" fillId="2" borderId="56" xfId="2" applyNumberFormat="1" applyFont="1" applyFill="1" applyBorder="1" applyAlignment="1">
      <alignment horizontal="right" vertical="center"/>
    </xf>
    <xf numFmtId="164" fontId="4" fillId="0" borderId="56" xfId="2" applyNumberFormat="1" applyFont="1" applyBorder="1" applyAlignment="1">
      <alignment horizontal="right" vertical="center"/>
    </xf>
    <xf numFmtId="164" fontId="4" fillId="2" borderId="57" xfId="2" applyNumberFormat="1" applyFont="1" applyFill="1" applyBorder="1" applyAlignment="1">
      <alignment horizontal="right" vertical="center"/>
    </xf>
    <xf numFmtId="164" fontId="4" fillId="0" borderId="56" xfId="1" applyNumberFormat="1" applyFont="1" applyFill="1" applyBorder="1" applyAlignment="1">
      <alignment horizontal="right" vertical="center"/>
    </xf>
    <xf numFmtId="164" fontId="4" fillId="0" borderId="46" xfId="1" applyNumberFormat="1" applyFont="1" applyFill="1" applyBorder="1" applyAlignment="1">
      <alignment horizontal="right" vertical="center"/>
    </xf>
    <xf numFmtId="0" fontId="32" fillId="2" borderId="82" xfId="6" applyFont="1" applyFill="1" applyBorder="1" applyAlignment="1" applyProtection="1">
      <alignment horizontal="left" vertical="top" wrapText="1"/>
    </xf>
    <xf numFmtId="0" fontId="32" fillId="2" borderId="83" xfId="6" applyFont="1" applyFill="1" applyBorder="1" applyAlignment="1" applyProtection="1">
      <alignment horizontal="left" vertical="top" wrapText="1"/>
    </xf>
    <xf numFmtId="0" fontId="32" fillId="2" borderId="17" xfId="6" applyFont="1" applyFill="1" applyBorder="1" applyAlignment="1" applyProtection="1">
      <alignment horizontal="left" vertical="top" wrapText="1"/>
    </xf>
    <xf numFmtId="0" fontId="32" fillId="2" borderId="86" xfId="6" applyFont="1" applyFill="1" applyBorder="1" applyAlignment="1" applyProtection="1">
      <alignment horizontal="left" vertical="top" wrapText="1"/>
    </xf>
    <xf numFmtId="0" fontId="32" fillId="2" borderId="0" xfId="6" applyFont="1" applyFill="1" applyBorder="1" applyAlignment="1" applyProtection="1">
      <alignment horizontal="left" vertical="top" wrapText="1"/>
    </xf>
    <xf numFmtId="0" fontId="32" fillId="2" borderId="12" xfId="6" applyFont="1" applyFill="1" applyBorder="1" applyAlignment="1" applyProtection="1">
      <alignment horizontal="left" vertical="top" wrapText="1"/>
    </xf>
    <xf numFmtId="0" fontId="33" fillId="2" borderId="0" xfId="6" applyFont="1" applyFill="1" applyBorder="1" applyAlignment="1" applyProtection="1">
      <alignment horizontal="left" wrapText="1"/>
    </xf>
    <xf numFmtId="0" fontId="33" fillId="2" borderId="12" xfId="6" applyFont="1" applyFill="1" applyBorder="1" applyAlignment="1" applyProtection="1">
      <alignment horizontal="left" wrapText="1"/>
    </xf>
    <xf numFmtId="0" fontId="33" fillId="2" borderId="85" xfId="6" applyFont="1" applyFill="1" applyBorder="1" applyAlignment="1" applyProtection="1">
      <alignment horizontal="left" wrapText="1"/>
    </xf>
    <xf numFmtId="0" fontId="33" fillId="2" borderId="194" xfId="6" applyFont="1" applyFill="1" applyBorder="1" applyAlignment="1" applyProtection="1">
      <alignment horizontal="left" wrapText="1"/>
    </xf>
    <xf numFmtId="0" fontId="25" fillId="2" borderId="85" xfId="6" applyFont="1" applyFill="1" applyBorder="1" applyAlignment="1" applyProtection="1">
      <alignment vertical="top" wrapText="1"/>
    </xf>
    <xf numFmtId="0" fontId="25" fillId="2" borderId="194" xfId="6" applyFont="1" applyFill="1" applyBorder="1" applyAlignment="1" applyProtection="1">
      <alignment vertical="top" wrapText="1"/>
    </xf>
    <xf numFmtId="0" fontId="25" fillId="2" borderId="85" xfId="6" applyFont="1" applyFill="1" applyBorder="1" applyAlignment="1" applyProtection="1">
      <alignment wrapText="1"/>
    </xf>
    <xf numFmtId="0" fontId="25" fillId="2" borderId="194" xfId="6" applyFont="1" applyFill="1" applyBorder="1" applyAlignment="1" applyProtection="1">
      <alignment wrapText="1"/>
    </xf>
    <xf numFmtId="0" fontId="20" fillId="2" borderId="82" xfId="6" applyFont="1" applyFill="1" applyBorder="1" applyAlignment="1" applyProtection="1">
      <alignment vertical="top" wrapText="1"/>
    </xf>
    <xf numFmtId="0" fontId="20" fillId="2" borderId="83" xfId="6" applyFont="1" applyFill="1" applyBorder="1" applyAlignment="1" applyProtection="1">
      <alignment vertical="top" wrapText="1"/>
    </xf>
    <xf numFmtId="0" fontId="20" fillId="2" borderId="17" xfId="6" applyFont="1" applyFill="1" applyBorder="1" applyAlignment="1" applyProtection="1">
      <alignment vertical="top" wrapText="1"/>
    </xf>
    <xf numFmtId="0" fontId="20" fillId="2" borderId="82" xfId="6" applyFont="1" applyFill="1" applyBorder="1" applyAlignment="1" applyProtection="1">
      <alignment wrapText="1"/>
    </xf>
    <xf numFmtId="0" fontId="20" fillId="2" borderId="83" xfId="6" applyFont="1" applyFill="1" applyBorder="1" applyAlignment="1" applyProtection="1">
      <alignment wrapText="1"/>
    </xf>
    <xf numFmtId="0" fontId="20" fillId="2" borderId="17" xfId="6" applyFont="1" applyFill="1" applyBorder="1" applyAlignment="1" applyProtection="1">
      <alignment wrapText="1"/>
    </xf>
    <xf numFmtId="0" fontId="20" fillId="2" borderId="82" xfId="0" applyFont="1" applyFill="1" applyBorder="1" applyAlignment="1">
      <alignment horizontal="left" vertical="top" wrapText="1"/>
    </xf>
    <xf numFmtId="0" fontId="20" fillId="2" borderId="83" xfId="0" applyFont="1" applyFill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vertical="top" wrapText="1"/>
    </xf>
    <xf numFmtId="0" fontId="24" fillId="2" borderId="85" xfId="0" applyFont="1" applyFill="1" applyBorder="1" applyAlignment="1">
      <alignment horizontal="left" vertical="top" wrapText="1"/>
    </xf>
    <xf numFmtId="0" fontId="24" fillId="2" borderId="194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7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/>
    <xf numFmtId="0" fontId="4" fillId="0" borderId="17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5" fillId="0" borderId="60" xfId="1" applyFont="1" applyFill="1" applyBorder="1" applyAlignment="1"/>
    <xf numFmtId="0" fontId="5" fillId="0" borderId="19" xfId="1" applyFont="1" applyFill="1" applyBorder="1" applyAlignment="1"/>
    <xf numFmtId="0" fontId="5" fillId="0" borderId="62" xfId="1" applyFont="1" applyFill="1" applyBorder="1" applyAlignment="1"/>
    <xf numFmtId="0" fontId="4" fillId="0" borderId="18" xfId="1" applyFont="1" applyBorder="1" applyAlignment="1">
      <alignment horizontal="left" wrapText="1"/>
    </xf>
    <xf numFmtId="0" fontId="4" fillId="0" borderId="19" xfId="1" applyFont="1" applyBorder="1" applyAlignment="1">
      <alignment horizontal="left" wrapText="1"/>
    </xf>
    <xf numFmtId="0" fontId="4" fillId="0" borderId="20" xfId="1" applyFont="1" applyBorder="1" applyAlignment="1">
      <alignment horizontal="left" wrapText="1"/>
    </xf>
    <xf numFmtId="0" fontId="4" fillId="0" borderId="21" xfId="1" applyFont="1" applyBorder="1" applyAlignment="1">
      <alignment horizontal="left" vertical="top" wrapText="1"/>
    </xf>
    <xf numFmtId="0" fontId="4" fillId="0" borderId="22" xfId="1" applyFont="1" applyBorder="1" applyAlignment="1">
      <alignment horizontal="left" vertical="top" wrapText="1"/>
    </xf>
    <xf numFmtId="0" fontId="4" fillId="0" borderId="23" xfId="1" applyFont="1" applyBorder="1" applyAlignment="1">
      <alignment horizontal="left" vertical="top" wrapText="1"/>
    </xf>
    <xf numFmtId="0" fontId="4" fillId="0" borderId="26" xfId="1" applyFont="1" applyBorder="1" applyAlignment="1"/>
    <xf numFmtId="0" fontId="4" fillId="0" borderId="1" xfId="1" applyFont="1" applyBorder="1" applyAlignment="1"/>
    <xf numFmtId="0" fontId="4" fillId="0" borderId="27" xfId="1" applyFont="1" applyBorder="1" applyAlignment="1"/>
    <xf numFmtId="0" fontId="5" fillId="0" borderId="34" xfId="1" applyFont="1" applyBorder="1" applyAlignment="1"/>
    <xf numFmtId="0" fontId="5" fillId="0" borderId="2" xfId="1" applyFont="1" applyBorder="1" applyAlignment="1"/>
    <xf numFmtId="0" fontId="5" fillId="0" borderId="35" xfId="1" applyFont="1" applyBorder="1" applyAlignment="1"/>
    <xf numFmtId="0" fontId="4" fillId="0" borderId="26" xfId="1" applyFont="1" applyFill="1" applyBorder="1" applyAlignment="1"/>
    <xf numFmtId="0" fontId="4" fillId="0" borderId="1" xfId="1" applyFont="1" applyFill="1" applyBorder="1" applyAlignment="1"/>
    <xf numFmtId="0" fontId="4" fillId="0" borderId="27" xfId="1" applyFont="1" applyFill="1" applyBorder="1" applyAlignment="1"/>
    <xf numFmtId="0" fontId="5" fillId="0" borderId="34" xfId="1" applyFont="1" applyFill="1" applyBorder="1" applyAlignment="1"/>
    <xf numFmtId="0" fontId="5" fillId="0" borderId="2" xfId="1" applyFont="1" applyFill="1" applyBorder="1" applyAlignment="1"/>
    <xf numFmtId="0" fontId="5" fillId="0" borderId="35" xfId="1" applyFont="1" applyFill="1" applyBorder="1" applyAlignment="1"/>
    <xf numFmtId="0" fontId="4" fillId="0" borderId="1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9" fontId="4" fillId="0" borderId="24" xfId="1" applyNumberFormat="1" applyFont="1" applyBorder="1" applyAlignment="1">
      <alignment horizontal="center" vertical="center" wrapText="1"/>
    </xf>
    <xf numFmtId="0" fontId="5" fillId="0" borderId="70" xfId="1" applyFont="1" applyBorder="1" applyAlignment="1">
      <alignment vertical="center" wrapText="1"/>
    </xf>
    <xf numFmtId="0" fontId="5" fillId="0" borderId="71" xfId="1" applyFont="1" applyBorder="1" applyAlignment="1">
      <alignment vertical="center" wrapText="1"/>
    </xf>
    <xf numFmtId="0" fontId="5" fillId="0" borderId="72" xfId="1" applyFont="1" applyBorder="1" applyAlignment="1">
      <alignment vertical="center" wrapText="1"/>
    </xf>
    <xf numFmtId="0" fontId="4" fillId="0" borderId="63" xfId="1" applyFont="1" applyBorder="1" applyAlignment="1"/>
    <xf numFmtId="0" fontId="4" fillId="0" borderId="64" xfId="1" applyFont="1" applyBorder="1" applyAlignment="1"/>
    <xf numFmtId="0" fontId="4" fillId="0" borderId="65" xfId="1" applyFont="1" applyBorder="1" applyAlignment="1"/>
    <xf numFmtId="0" fontId="4" fillId="0" borderId="26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27" xfId="1" applyFont="1" applyBorder="1" applyAlignment="1">
      <alignment vertical="center" wrapText="1"/>
    </xf>
    <xf numFmtId="0" fontId="4" fillId="0" borderId="176" xfId="1" applyFont="1" applyBorder="1" applyAlignment="1">
      <alignment horizontal="center" vertical="center" wrapText="1"/>
    </xf>
    <xf numFmtId="0" fontId="6" fillId="0" borderId="80" xfId="1" applyFont="1" applyBorder="1" applyAlignment="1">
      <alignment horizontal="center" vertical="center" wrapText="1"/>
    </xf>
    <xf numFmtId="0" fontId="6" fillId="0" borderId="81" xfId="1" applyFont="1" applyBorder="1" applyAlignment="1">
      <alignment horizontal="center" vertical="center" wrapText="1"/>
    </xf>
    <xf numFmtId="0" fontId="4" fillId="0" borderId="87" xfId="1" applyFont="1" applyBorder="1" applyAlignment="1">
      <alignment horizontal="center" vertical="center" wrapText="1"/>
    </xf>
    <xf numFmtId="0" fontId="4" fillId="0" borderId="88" xfId="1" applyFont="1" applyBorder="1" applyAlignment="1">
      <alignment horizontal="center" vertical="center" wrapText="1"/>
    </xf>
    <xf numFmtId="0" fontId="4" fillId="0" borderId="89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top"/>
    </xf>
    <xf numFmtId="0" fontId="4" fillId="0" borderId="41" xfId="1" applyFont="1" applyBorder="1" applyAlignment="1">
      <alignment horizontal="center" vertical="top"/>
    </xf>
    <xf numFmtId="0" fontId="5" fillId="0" borderId="71" xfId="1" applyFont="1" applyFill="1" applyBorder="1" applyAlignment="1"/>
    <xf numFmtId="0" fontId="4" fillId="0" borderId="14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/>
    </xf>
    <xf numFmtId="0" fontId="4" fillId="0" borderId="181" xfId="1" applyFont="1" applyBorder="1" applyAlignment="1">
      <alignment horizontal="center" vertical="top"/>
    </xf>
    <xf numFmtId="49" fontId="4" fillId="0" borderId="128" xfId="1" applyNumberFormat="1" applyFont="1" applyBorder="1" applyAlignment="1">
      <alignment horizontal="left" vertical="center"/>
    </xf>
    <xf numFmtId="49" fontId="4" fillId="0" borderId="129" xfId="1" applyNumberFormat="1" applyFont="1" applyBorder="1" applyAlignment="1">
      <alignment horizontal="left" vertical="center"/>
    </xf>
    <xf numFmtId="49" fontId="4" fillId="0" borderId="133" xfId="1" applyNumberFormat="1" applyFont="1" applyBorder="1" applyAlignment="1">
      <alignment horizontal="left" vertical="center"/>
    </xf>
    <xf numFmtId="49" fontId="4" fillId="0" borderId="134" xfId="1" applyNumberFormat="1" applyFont="1" applyBorder="1" applyAlignment="1">
      <alignment horizontal="left" vertical="center"/>
    </xf>
    <xf numFmtId="0" fontId="4" fillId="0" borderId="127" xfId="1" applyFont="1" applyBorder="1" applyAlignment="1">
      <alignment horizontal="center" vertical="center"/>
    </xf>
    <xf numFmtId="0" fontId="4" fillId="0" borderId="167" xfId="1" applyFont="1" applyBorder="1" applyAlignment="1">
      <alignment horizontal="center" vertical="center"/>
    </xf>
    <xf numFmtId="0" fontId="4" fillId="0" borderId="170" xfId="1" applyFont="1" applyBorder="1" applyAlignment="1">
      <alignment horizontal="center" vertical="center"/>
    </xf>
    <xf numFmtId="0" fontId="4" fillId="0" borderId="135" xfId="1" applyFont="1" applyBorder="1" applyAlignment="1">
      <alignment horizontal="center" vertical="center"/>
    </xf>
    <xf numFmtId="0" fontId="4" fillId="0" borderId="96" xfId="1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0" fontId="4" fillId="0" borderId="172" xfId="1" applyFont="1" applyBorder="1" applyAlignment="1">
      <alignment horizontal="left" vertical="top" wrapText="1"/>
    </xf>
    <xf numFmtId="0" fontId="4" fillId="0" borderId="173" xfId="1" applyFont="1" applyBorder="1" applyAlignment="1">
      <alignment horizontal="left" vertical="top" wrapText="1"/>
    </xf>
    <xf numFmtId="0" fontId="4" fillId="0" borderId="174" xfId="1" applyFont="1" applyBorder="1" applyAlignment="1">
      <alignment horizontal="left" vertical="top" wrapText="1"/>
    </xf>
    <xf numFmtId="0" fontId="4" fillId="0" borderId="1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5" fillId="0" borderId="71" xfId="1" applyFont="1" applyBorder="1" applyAlignment="1">
      <alignment vertical="center"/>
    </xf>
    <xf numFmtId="0" fontId="5" fillId="0" borderId="72" xfId="1" applyFont="1" applyBorder="1" applyAlignment="1">
      <alignment vertical="center"/>
    </xf>
    <xf numFmtId="0" fontId="11" fillId="0" borderId="71" xfId="1" applyFont="1" applyFill="1" applyBorder="1" applyAlignment="1">
      <alignment vertical="center"/>
    </xf>
    <xf numFmtId="0" fontId="11" fillId="0" borderId="72" xfId="1" applyFont="1" applyFill="1" applyBorder="1" applyAlignment="1">
      <alignment vertical="center"/>
    </xf>
    <xf numFmtId="0" fontId="6" fillId="0" borderId="120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 wrapText="1"/>
    </xf>
    <xf numFmtId="0" fontId="6" fillId="0" borderId="171" xfId="1" applyFont="1" applyBorder="1" applyAlignment="1">
      <alignment horizontal="center" vertical="center" wrapText="1"/>
    </xf>
    <xf numFmtId="0" fontId="4" fillId="0" borderId="121" xfId="1" applyFont="1" applyBorder="1" applyAlignment="1">
      <alignment horizontal="center" vertical="center" wrapText="1"/>
    </xf>
    <xf numFmtId="0" fontId="4" fillId="0" borderId="117" xfId="1" applyFont="1" applyBorder="1" applyAlignment="1">
      <alignment horizontal="center" vertical="center" wrapText="1"/>
    </xf>
    <xf numFmtId="0" fontId="4" fillId="0" borderId="12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2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19" xfId="1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5" fillId="0" borderId="71" xfId="1" applyFont="1" applyFill="1" applyBorder="1" applyAlignment="1">
      <alignment vertical="center"/>
    </xf>
    <xf numFmtId="0" fontId="5" fillId="0" borderId="72" xfId="1" applyFont="1" applyFill="1" applyBorder="1" applyAlignment="1">
      <alignment vertical="center"/>
    </xf>
    <xf numFmtId="0" fontId="4" fillId="0" borderId="7" xfId="1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58" xfId="1" applyFont="1" applyBorder="1" applyAlignment="1">
      <alignment horizontal="left" vertical="center"/>
    </xf>
    <xf numFmtId="0" fontId="4" fillId="0" borderId="96" xfId="1" applyFont="1" applyBorder="1" applyAlignment="1">
      <alignment horizontal="left" vertical="center"/>
    </xf>
    <xf numFmtId="0" fontId="4" fillId="0" borderId="59" xfId="1" applyFont="1" applyBorder="1" applyAlignment="1">
      <alignment horizontal="left" vertical="center"/>
    </xf>
    <xf numFmtId="0" fontId="4" fillId="0" borderId="181" xfId="0" applyFont="1" applyBorder="1" applyAlignment="1">
      <alignment vertical="top"/>
    </xf>
    <xf numFmtId="0" fontId="5" fillId="0" borderId="71" xfId="1" applyFont="1" applyFill="1" applyBorder="1" applyAlignment="1">
      <alignment vertical="center" wrapText="1"/>
    </xf>
    <xf numFmtId="0" fontId="5" fillId="0" borderId="72" xfId="1" applyFont="1" applyFill="1" applyBorder="1" applyAlignment="1">
      <alignment vertical="center" wrapText="1"/>
    </xf>
    <xf numFmtId="0" fontId="4" fillId="0" borderId="96" xfId="1" applyFont="1" applyFill="1" applyBorder="1" applyAlignment="1">
      <alignment vertical="center"/>
    </xf>
    <xf numFmtId="0" fontId="4" fillId="0" borderId="59" xfId="1" applyFont="1" applyFill="1" applyBorder="1" applyAlignment="1">
      <alignment vertical="center"/>
    </xf>
    <xf numFmtId="0" fontId="11" fillId="0" borderId="71" xfId="1" applyFont="1" applyFill="1" applyBorder="1" applyAlignment="1">
      <alignment vertical="center" wrapText="1"/>
    </xf>
    <xf numFmtId="0" fontId="11" fillId="0" borderId="72" xfId="1" applyFont="1" applyFill="1" applyBorder="1" applyAlignment="1">
      <alignment vertical="center" wrapText="1"/>
    </xf>
    <xf numFmtId="0" fontId="4" fillId="0" borderId="120" xfId="1" applyFont="1" applyBorder="1" applyAlignment="1">
      <alignment horizontal="center" vertical="center" wrapText="1"/>
    </xf>
    <xf numFmtId="0" fontId="4" fillId="0" borderId="152" xfId="1" applyFont="1" applyBorder="1" applyAlignment="1">
      <alignment horizontal="center" vertical="center" wrapText="1"/>
    </xf>
    <xf numFmtId="0" fontId="4" fillId="0" borderId="123" xfId="1" applyFont="1" applyBorder="1" applyAlignment="1">
      <alignment horizontal="center" vertical="center" wrapText="1"/>
    </xf>
    <xf numFmtId="0" fontId="4" fillId="0" borderId="153" xfId="1" applyFont="1" applyBorder="1" applyAlignment="1">
      <alignment horizontal="center" vertical="center" wrapText="1"/>
    </xf>
    <xf numFmtId="0" fontId="4" fillId="0" borderId="82" xfId="1" applyFont="1" applyBorder="1" applyAlignment="1">
      <alignment horizontal="center" vertical="center" wrapText="1"/>
    </xf>
    <xf numFmtId="0" fontId="4" fillId="0" borderId="83" xfId="1" applyFont="1" applyBorder="1" applyAlignment="1">
      <alignment horizontal="center" vertical="center" wrapText="1"/>
    </xf>
    <xf numFmtId="0" fontId="4" fillId="0" borderId="84" xfId="1" applyFont="1" applyBorder="1" applyAlignment="1">
      <alignment horizontal="center" vertical="center" wrapText="1"/>
    </xf>
    <xf numFmtId="0" fontId="4" fillId="0" borderId="85" xfId="1" applyFont="1" applyBorder="1" applyAlignment="1">
      <alignment horizontal="center" vertical="center" wrapText="1"/>
    </xf>
    <xf numFmtId="0" fontId="4" fillId="0" borderId="86" xfId="1" applyFont="1" applyBorder="1" applyAlignment="1">
      <alignment horizontal="center" vertical="center" wrapText="1"/>
    </xf>
    <xf numFmtId="0" fontId="4" fillId="0" borderId="90" xfId="1" applyFont="1" applyBorder="1" applyAlignment="1">
      <alignment horizontal="center" vertical="center" wrapText="1"/>
    </xf>
    <xf numFmtId="0" fontId="5" fillId="0" borderId="70" xfId="1" applyFont="1" applyFill="1" applyBorder="1" applyAlignment="1">
      <alignment horizontal="left"/>
    </xf>
    <xf numFmtId="0" fontId="5" fillId="0" borderId="71" xfId="1" applyFont="1" applyFill="1" applyBorder="1" applyAlignment="1">
      <alignment horizontal="left"/>
    </xf>
    <xf numFmtId="0" fontId="5" fillId="0" borderId="72" xfId="1" applyFont="1" applyFill="1" applyBorder="1" applyAlignment="1">
      <alignment horizontal="left"/>
    </xf>
    <xf numFmtId="0" fontId="4" fillId="0" borderId="95" xfId="1" applyFont="1" applyBorder="1" applyAlignment="1">
      <alignment horizontal="left"/>
    </xf>
    <xf numFmtId="0" fontId="4" fillId="0" borderId="96" xfId="1" applyFont="1" applyBorder="1" applyAlignment="1">
      <alignment horizontal="left"/>
    </xf>
    <xf numFmtId="0" fontId="4" fillId="0" borderId="59" xfId="1" applyFont="1" applyBorder="1" applyAlignment="1">
      <alignment horizontal="left"/>
    </xf>
    <xf numFmtId="0" fontId="5" fillId="0" borderId="70" xfId="1" applyFont="1" applyBorder="1" applyAlignment="1">
      <alignment horizontal="left"/>
    </xf>
    <xf numFmtId="0" fontId="5" fillId="0" borderId="71" xfId="1" applyFont="1" applyBorder="1" applyAlignment="1">
      <alignment horizontal="left"/>
    </xf>
    <xf numFmtId="0" fontId="5" fillId="0" borderId="72" xfId="1" applyFont="1" applyBorder="1" applyAlignment="1">
      <alignment horizontal="left"/>
    </xf>
    <xf numFmtId="0" fontId="5" fillId="0" borderId="70" xfId="1" applyFont="1" applyFill="1" applyBorder="1" applyAlignment="1"/>
    <xf numFmtId="0" fontId="5" fillId="0" borderId="72" xfId="1" applyFont="1" applyFill="1" applyBorder="1" applyAlignment="1"/>
    <xf numFmtId="0" fontId="4" fillId="0" borderId="1" xfId="3" applyFont="1" applyBorder="1" applyAlignment="1">
      <alignment horizontal="left" vertical="center" wrapText="1"/>
    </xf>
    <xf numFmtId="0" fontId="4" fillId="0" borderId="155" xfId="3" applyFont="1" applyBorder="1" applyAlignment="1">
      <alignment horizontal="left" vertical="center" wrapText="1"/>
    </xf>
    <xf numFmtId="0" fontId="5" fillId="0" borderId="114" xfId="3" applyFont="1" applyBorder="1" applyAlignment="1">
      <alignment horizontal="left" vertical="center"/>
    </xf>
    <xf numFmtId="0" fontId="5" fillId="0" borderId="156" xfId="3" applyFont="1" applyBorder="1" applyAlignment="1">
      <alignment horizontal="left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4" fillId="0" borderId="157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86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90" xfId="3" applyFont="1" applyBorder="1" applyAlignment="1">
      <alignment horizontal="center" vertical="center" wrapText="1"/>
    </xf>
    <xf numFmtId="0" fontId="4" fillId="0" borderId="161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textRotation="90" wrapText="1"/>
    </xf>
    <xf numFmtId="0" fontId="4" fillId="0" borderId="24" xfId="3" applyFont="1" applyBorder="1" applyAlignment="1">
      <alignment horizontal="center" vertical="center" textRotation="90" wrapText="1"/>
    </xf>
    <xf numFmtId="0" fontId="4" fillId="0" borderId="158" xfId="3" applyFont="1" applyBorder="1" applyAlignment="1">
      <alignment horizontal="center" vertical="center" wrapText="1"/>
    </xf>
    <xf numFmtId="0" fontId="4" fillId="0" borderId="159" xfId="3" applyFont="1" applyBorder="1" applyAlignment="1">
      <alignment horizontal="center" vertical="center" wrapText="1"/>
    </xf>
    <xf numFmtId="0" fontId="4" fillId="0" borderId="160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textRotation="90" wrapText="1"/>
    </xf>
    <xf numFmtId="0" fontId="4" fillId="0" borderId="13" xfId="3" applyFont="1" applyBorder="1" applyAlignment="1">
      <alignment horizontal="center" textRotation="90" wrapText="1"/>
    </xf>
    <xf numFmtId="0" fontId="4" fillId="0" borderId="24" xfId="3" applyFont="1" applyBorder="1" applyAlignment="1">
      <alignment horizontal="center" textRotation="90" wrapText="1"/>
    </xf>
    <xf numFmtId="0" fontId="4" fillId="0" borderId="7" xfId="3" applyFont="1" applyBorder="1" applyAlignment="1">
      <alignment horizontal="center" vertical="center" textRotation="90" wrapText="1"/>
    </xf>
    <xf numFmtId="0" fontId="5" fillId="0" borderId="70" xfId="3" applyFont="1" applyFill="1" applyBorder="1" applyAlignment="1"/>
    <xf numFmtId="0" fontId="5" fillId="0" borderId="71" xfId="3" applyFont="1" applyFill="1" applyBorder="1" applyAlignment="1"/>
    <xf numFmtId="0" fontId="4" fillId="0" borderId="7" xfId="3" applyFont="1" applyBorder="1" applyAlignment="1">
      <alignment horizontal="center" vertical="center" textRotation="90"/>
    </xf>
    <xf numFmtId="0" fontId="4" fillId="0" borderId="13" xfId="3" applyFont="1" applyBorder="1" applyAlignment="1">
      <alignment horizontal="center" vertical="center" textRotation="90"/>
    </xf>
    <xf numFmtId="0" fontId="4" fillId="0" borderId="24" xfId="3" applyFont="1" applyBorder="1" applyAlignment="1">
      <alignment horizontal="center" vertical="center" textRotation="90"/>
    </xf>
    <xf numFmtId="0" fontId="4" fillId="0" borderId="7" xfId="3" applyFont="1" applyFill="1" applyBorder="1" applyAlignment="1">
      <alignment horizontal="center" vertical="center" textRotation="90" wrapText="1"/>
    </xf>
    <xf numFmtId="0" fontId="4" fillId="0" borderId="13" xfId="3" applyFont="1" applyFill="1" applyBorder="1" applyAlignment="1">
      <alignment horizontal="center" vertical="center" textRotation="90" wrapText="1"/>
    </xf>
    <xf numFmtId="0" fontId="4" fillId="0" borderId="24" xfId="3" applyFont="1" applyFill="1" applyBorder="1" applyAlignment="1">
      <alignment horizontal="center" vertical="center" textRotation="90" wrapText="1"/>
    </xf>
    <xf numFmtId="0" fontId="4" fillId="0" borderId="7" xfId="3" applyFont="1" applyFill="1" applyBorder="1" applyAlignment="1">
      <alignment horizontal="center" textRotation="90" wrapText="1"/>
    </xf>
    <xf numFmtId="0" fontId="4" fillId="0" borderId="13" xfId="3" applyFont="1" applyFill="1" applyBorder="1" applyAlignment="1">
      <alignment horizontal="center" textRotation="90" wrapText="1"/>
    </xf>
    <xf numFmtId="0" fontId="4" fillId="0" borderId="24" xfId="3" applyFont="1" applyFill="1" applyBorder="1" applyAlignment="1">
      <alignment horizontal="center" textRotation="90" wrapText="1"/>
    </xf>
    <xf numFmtId="0" fontId="4" fillId="0" borderId="26" xfId="3" applyFont="1" applyFill="1" applyBorder="1" applyAlignment="1"/>
    <xf numFmtId="0" fontId="4" fillId="0" borderId="1" xfId="3" applyFont="1" applyFill="1" applyBorder="1" applyAlignment="1"/>
    <xf numFmtId="0" fontId="4" fillId="0" borderId="7" xfId="3" applyFont="1" applyFill="1" applyBorder="1" applyAlignment="1">
      <alignment horizontal="center" vertical="center" textRotation="90"/>
    </xf>
    <xf numFmtId="0" fontId="4" fillId="0" borderId="13" xfId="3" applyFont="1" applyFill="1" applyBorder="1" applyAlignment="1">
      <alignment horizontal="center" vertical="center" textRotation="90"/>
    </xf>
    <xf numFmtId="0" fontId="4" fillId="0" borderId="24" xfId="3" applyFont="1" applyFill="1" applyBorder="1" applyAlignment="1">
      <alignment horizontal="center" vertical="center" textRotation="90"/>
    </xf>
    <xf numFmtId="0" fontId="4" fillId="0" borderId="0" xfId="1" applyFont="1" applyBorder="1" applyAlignment="1">
      <alignment horizontal="left" vertical="top"/>
    </xf>
    <xf numFmtId="0" fontId="4" fillId="0" borderId="7" xfId="4" applyFont="1" applyBorder="1" applyAlignment="1">
      <alignment horizontal="center" vertical="center" textRotation="90" wrapText="1"/>
    </xf>
    <xf numFmtId="0" fontId="4" fillId="0" borderId="13" xfId="4" applyFont="1" applyBorder="1" applyAlignment="1">
      <alignment horizontal="center" vertical="center" textRotation="90" wrapText="1"/>
    </xf>
    <xf numFmtId="0" fontId="4" fillId="0" borderId="24" xfId="4" applyFont="1" applyBorder="1" applyAlignment="1">
      <alignment horizontal="center" vertical="center" textRotation="90" wrapText="1"/>
    </xf>
    <xf numFmtId="0" fontId="4" fillId="0" borderId="14" xfId="4" applyFont="1" applyBorder="1" applyAlignment="1">
      <alignment horizontal="center" vertical="center" wrapText="1"/>
    </xf>
    <xf numFmtId="0" fontId="4" fillId="0" borderId="14" xfId="4" applyFont="1" applyFill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textRotation="90" wrapText="1"/>
    </xf>
    <xf numFmtId="0" fontId="4" fillId="0" borderId="13" xfId="4" applyFont="1" applyBorder="1" applyAlignment="1">
      <alignment horizontal="center" textRotation="90" wrapText="1"/>
    </xf>
    <xf numFmtId="0" fontId="4" fillId="0" borderId="24" xfId="4" applyFont="1" applyBorder="1" applyAlignment="1">
      <alignment horizontal="center" textRotation="90" wrapText="1"/>
    </xf>
    <xf numFmtId="0" fontId="4" fillId="0" borderId="7" xfId="4" applyFont="1" applyBorder="1" applyAlignment="1">
      <alignment horizontal="center" vertical="center" textRotation="90"/>
    </xf>
    <xf numFmtId="0" fontId="4" fillId="0" borderId="13" xfId="4" applyFont="1" applyBorder="1" applyAlignment="1">
      <alignment horizontal="center" vertical="center" textRotation="90"/>
    </xf>
    <xf numFmtId="0" fontId="4" fillId="0" borderId="24" xfId="4" applyFont="1" applyBorder="1" applyAlignment="1">
      <alignment horizontal="center" vertical="center" textRotation="90"/>
    </xf>
    <xf numFmtId="0" fontId="5" fillId="0" borderId="70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4" fillId="0" borderId="7" xfId="4" applyFont="1" applyFill="1" applyBorder="1" applyAlignment="1">
      <alignment horizontal="center" textRotation="90" wrapText="1"/>
    </xf>
    <xf numFmtId="0" fontId="4" fillId="0" borderId="13" xfId="4" applyFont="1" applyFill="1" applyBorder="1" applyAlignment="1">
      <alignment horizontal="center" textRotation="90" wrapText="1"/>
    </xf>
    <xf numFmtId="0" fontId="4" fillId="0" borderId="24" xfId="4" applyFont="1" applyFill="1" applyBorder="1" applyAlignment="1">
      <alignment horizontal="center" textRotation="90" wrapText="1"/>
    </xf>
    <xf numFmtId="0" fontId="4" fillId="0" borderId="26" xfId="1" applyFont="1" applyBorder="1" applyAlignment="1">
      <alignment vertical="center"/>
    </xf>
    <xf numFmtId="0" fontId="4" fillId="0" borderId="7" xfId="4" applyFont="1" applyFill="1" applyBorder="1" applyAlignment="1">
      <alignment horizontal="center" vertical="center" textRotation="90" wrapText="1"/>
    </xf>
    <xf numFmtId="0" fontId="4" fillId="0" borderId="13" xfId="4" applyFont="1" applyFill="1" applyBorder="1" applyAlignment="1">
      <alignment horizontal="center" vertical="center" textRotation="90" wrapText="1"/>
    </xf>
    <xf numFmtId="0" fontId="4" fillId="0" borderId="24" xfId="4" applyFont="1" applyFill="1" applyBorder="1" applyAlignment="1">
      <alignment horizontal="center" vertical="center" textRotation="90" wrapText="1"/>
    </xf>
    <xf numFmtId="0" fontId="4" fillId="0" borderId="7" xfId="4" applyFont="1" applyFill="1" applyBorder="1" applyAlignment="1">
      <alignment horizontal="center" vertical="center" textRotation="90"/>
    </xf>
    <xf numFmtId="0" fontId="4" fillId="0" borderId="13" xfId="4" applyFont="1" applyFill="1" applyBorder="1" applyAlignment="1">
      <alignment horizontal="center" vertical="center" textRotation="90"/>
    </xf>
    <xf numFmtId="0" fontId="4" fillId="0" borderId="24" xfId="4" applyFont="1" applyFill="1" applyBorder="1" applyAlignment="1">
      <alignment horizontal="center" vertical="center" textRotation="90"/>
    </xf>
    <xf numFmtId="0" fontId="11" fillId="0" borderId="70" xfId="1" applyFont="1" applyFill="1" applyBorder="1" applyAlignment="1">
      <alignment vertical="center"/>
    </xf>
    <xf numFmtId="0" fontId="5" fillId="0" borderId="70" xfId="1" applyFont="1" applyFill="1" applyBorder="1" applyAlignment="1">
      <alignment vertical="center"/>
    </xf>
    <xf numFmtId="0" fontId="4" fillId="0" borderId="95" xfId="1" applyFont="1" applyFill="1" applyBorder="1" applyAlignment="1">
      <alignment vertical="center"/>
    </xf>
    <xf numFmtId="0" fontId="11" fillId="0" borderId="70" xfId="1" applyFont="1" applyFill="1" applyBorder="1" applyAlignment="1">
      <alignment vertical="center" wrapText="1"/>
    </xf>
    <xf numFmtId="49" fontId="4" fillId="0" borderId="83" xfId="1" applyNumberFormat="1" applyFont="1" applyBorder="1" applyAlignment="1">
      <alignment horizontal="left" vertical="center"/>
    </xf>
    <xf numFmtId="49" fontId="4" fillId="0" borderId="85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81" xfId="1" applyFont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top"/>
    </xf>
    <xf numFmtId="0" fontId="4" fillId="0" borderId="181" xfId="0" applyFont="1" applyBorder="1" applyAlignment="1">
      <alignment horizontal="center" vertical="top"/>
    </xf>
    <xf numFmtId="0" fontId="5" fillId="0" borderId="70" xfId="1" applyFont="1" applyFill="1" applyBorder="1" applyAlignment="1">
      <alignment vertical="center" wrapText="1"/>
    </xf>
    <xf numFmtId="3" fontId="4" fillId="0" borderId="7" xfId="1" applyNumberFormat="1" applyFont="1" applyBorder="1" applyAlignment="1">
      <alignment horizontal="center" vertical="center"/>
    </xf>
    <xf numFmtId="3" fontId="4" fillId="0" borderId="181" xfId="1" applyNumberFormat="1" applyFont="1" applyBorder="1" applyAlignment="1">
      <alignment horizontal="center" vertical="center"/>
    </xf>
    <xf numFmtId="0" fontId="12" fillId="0" borderId="82" xfId="10" applyFont="1" applyBorder="1" applyAlignment="1">
      <alignment horizontal="left" vertical="center" wrapText="1"/>
    </xf>
    <xf numFmtId="0" fontId="12" fillId="0" borderId="83" xfId="10" applyFont="1" applyBorder="1" applyAlignment="1">
      <alignment horizontal="left" vertical="center" wrapText="1"/>
    </xf>
    <xf numFmtId="0" fontId="12" fillId="0" borderId="86" xfId="10" applyFont="1" applyBorder="1" applyAlignment="1">
      <alignment horizontal="left" vertical="center" wrapText="1"/>
    </xf>
    <xf numFmtId="0" fontId="12" fillId="0" borderId="0" xfId="10" applyFont="1" applyBorder="1" applyAlignment="1">
      <alignment horizontal="left" vertical="center" wrapText="1"/>
    </xf>
    <xf numFmtId="0" fontId="12" fillId="0" borderId="84" xfId="10" applyFont="1" applyBorder="1" applyAlignment="1">
      <alignment horizontal="left" vertical="center" wrapText="1"/>
    </xf>
    <xf numFmtId="0" fontId="12" fillId="0" borderId="85" xfId="10" applyFont="1" applyBorder="1" applyAlignment="1">
      <alignment horizontal="left" vertical="center" wrapText="1"/>
    </xf>
    <xf numFmtId="0" fontId="4" fillId="0" borderId="82" xfId="1" applyFont="1" applyBorder="1" applyAlignment="1">
      <alignment horizontal="left" wrapText="1"/>
    </xf>
    <xf numFmtId="0" fontId="4" fillId="0" borderId="83" xfId="1" applyFont="1" applyBorder="1" applyAlignment="1">
      <alignment horizontal="left" wrapText="1"/>
    </xf>
    <xf numFmtId="0" fontId="4" fillId="0" borderId="129" xfId="1" applyFont="1" applyBorder="1" applyAlignment="1">
      <alignment horizontal="left" wrapText="1"/>
    </xf>
    <xf numFmtId="0" fontId="4" fillId="0" borderId="86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142" xfId="1" applyFont="1" applyBorder="1" applyAlignment="1">
      <alignment horizontal="left" wrapText="1"/>
    </xf>
    <xf numFmtId="0" fontId="4" fillId="0" borderId="84" xfId="1" applyFont="1" applyBorder="1" applyAlignment="1">
      <alignment horizontal="left" wrapText="1"/>
    </xf>
    <xf numFmtId="0" fontId="4" fillId="0" borderId="85" xfId="1" applyFont="1" applyBorder="1" applyAlignment="1">
      <alignment horizontal="left" wrapText="1"/>
    </xf>
    <xf numFmtId="0" fontId="4" fillId="0" borderId="134" xfId="1" applyFont="1" applyBorder="1" applyAlignment="1">
      <alignment horizontal="left" wrapText="1"/>
    </xf>
    <xf numFmtId="0" fontId="4" fillId="0" borderId="82" xfId="10" applyFont="1" applyBorder="1" applyAlignment="1">
      <alignment horizontal="left" vertical="top" wrapText="1"/>
    </xf>
    <xf numFmtId="0" fontId="4" fillId="0" borderId="83" xfId="10" applyFont="1" applyBorder="1" applyAlignment="1">
      <alignment horizontal="left" vertical="top" wrapText="1"/>
    </xf>
    <xf numFmtId="0" fontId="4" fillId="0" borderId="86" xfId="10" applyFont="1" applyBorder="1" applyAlignment="1">
      <alignment horizontal="left" vertical="top" wrapText="1"/>
    </xf>
    <xf numFmtId="0" fontId="4" fillId="0" borderId="0" xfId="10" applyFont="1" applyBorder="1" applyAlignment="1">
      <alignment horizontal="left" vertical="top" wrapText="1"/>
    </xf>
    <xf numFmtId="0" fontId="4" fillId="0" borderId="84" xfId="10" applyFont="1" applyBorder="1" applyAlignment="1">
      <alignment horizontal="left" vertical="top" wrapText="1"/>
    </xf>
    <xf numFmtId="0" fontId="4" fillId="0" borderId="85" xfId="10" applyFont="1" applyBorder="1" applyAlignment="1">
      <alignment horizontal="left" vertical="top" wrapText="1"/>
    </xf>
    <xf numFmtId="0" fontId="4" fillId="0" borderId="124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19" xfId="1" applyFont="1" applyBorder="1" applyAlignment="1">
      <alignment horizontal="left" vertical="top" wrapText="1"/>
    </xf>
    <xf numFmtId="0" fontId="4" fillId="0" borderId="82" xfId="1" applyFont="1" applyBorder="1" applyAlignment="1"/>
    <xf numFmtId="0" fontId="4" fillId="0" borderId="83" xfId="1" applyFont="1" applyBorder="1" applyAlignment="1"/>
    <xf numFmtId="0" fontId="5" fillId="0" borderId="86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1" fillId="0" borderId="70" xfId="10" applyFont="1" applyBorder="1" applyAlignment="1">
      <alignment vertical="center" wrapText="1"/>
    </xf>
    <xf numFmtId="0" fontId="11" fillId="0" borderId="71" xfId="10" applyFont="1" applyBorder="1" applyAlignment="1">
      <alignment vertical="center" wrapText="1"/>
    </xf>
    <xf numFmtId="0" fontId="11" fillId="0" borderId="72" xfId="10" applyFont="1" applyBorder="1" applyAlignment="1">
      <alignment vertical="center" wrapText="1"/>
    </xf>
    <xf numFmtId="0" fontId="5" fillId="0" borderId="70" xfId="10" applyFont="1" applyBorder="1" applyAlignment="1">
      <alignment vertical="center" wrapText="1"/>
    </xf>
    <xf numFmtId="0" fontId="5" fillId="0" borderId="71" xfId="10" applyFont="1" applyBorder="1" applyAlignment="1">
      <alignment vertical="center" wrapText="1"/>
    </xf>
    <xf numFmtId="0" fontId="5" fillId="0" borderId="72" xfId="10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14" fillId="0" borderId="95" xfId="4" applyBorder="1" applyAlignment="1">
      <alignment horizontal="left" vertical="center" wrapText="1"/>
    </xf>
    <xf numFmtId="0" fontId="14" fillId="0" borderId="96" xfId="4" applyBorder="1" applyAlignment="1">
      <alignment horizontal="left" vertical="center" wrapText="1"/>
    </xf>
    <xf numFmtId="0" fontId="14" fillId="0" borderId="59" xfId="4" applyBorder="1" applyAlignment="1">
      <alignment horizontal="left" vertical="center" wrapText="1"/>
    </xf>
    <xf numFmtId="0" fontId="22" fillId="0" borderId="70" xfId="4" applyFont="1" applyBorder="1" applyAlignment="1">
      <alignment horizontal="left" vertical="center" wrapText="1"/>
    </xf>
    <xf numFmtId="0" fontId="22" fillId="0" borderId="71" xfId="4" applyFont="1" applyBorder="1" applyAlignment="1">
      <alignment horizontal="left" vertical="center" wrapText="1"/>
    </xf>
    <xf numFmtId="0" fontId="22" fillId="0" borderId="72" xfId="4" applyFont="1" applyBorder="1" applyAlignment="1">
      <alignment horizontal="left" vertical="center" wrapText="1"/>
    </xf>
    <xf numFmtId="0" fontId="14" fillId="0" borderId="58" xfId="4" applyBorder="1" applyAlignment="1">
      <alignment horizontal="left" vertical="center"/>
    </xf>
    <xf numFmtId="0" fontId="14" fillId="0" borderId="59" xfId="4" applyBorder="1" applyAlignment="1">
      <alignment horizontal="left" vertical="center"/>
    </xf>
    <xf numFmtId="0" fontId="1" fillId="0" borderId="26" xfId="4" applyFont="1" applyBorder="1" applyAlignment="1"/>
    <xf numFmtId="0" fontId="14" fillId="0" borderId="1" xfId="4" applyBorder="1" applyAlignment="1"/>
    <xf numFmtId="0" fontId="14" fillId="0" borderId="27" xfId="4" applyBorder="1" applyAlignment="1"/>
    <xf numFmtId="0" fontId="22" fillId="0" borderId="70" xfId="4" applyFont="1" applyBorder="1" applyAlignment="1"/>
    <xf numFmtId="0" fontId="22" fillId="0" borderId="71" xfId="4" applyFont="1" applyBorder="1" applyAlignment="1"/>
    <xf numFmtId="0" fontId="22" fillId="0" borderId="72" xfId="4" applyFont="1" applyBorder="1" applyAlignment="1"/>
    <xf numFmtId="0" fontId="14" fillId="0" borderId="26" xfId="4" applyBorder="1" applyAlignment="1"/>
    <xf numFmtId="0" fontId="0" fillId="0" borderId="14" xfId="0" applyBorder="1" applyAlignment="1">
      <alignment horizontal="right" vertical="center"/>
    </xf>
    <xf numFmtId="0" fontId="11" fillId="0" borderId="70" xfId="4" applyFont="1" applyBorder="1" applyAlignment="1">
      <alignment horizontal="left"/>
    </xf>
    <xf numFmtId="0" fontId="11" fillId="0" borderId="71" xfId="4" applyFont="1" applyBorder="1" applyAlignment="1">
      <alignment horizontal="left"/>
    </xf>
    <xf numFmtId="0" fontId="11" fillId="0" borderId="72" xfId="4" applyFont="1" applyBorder="1" applyAlignment="1">
      <alignment horizontal="left"/>
    </xf>
    <xf numFmtId="0" fontId="12" fillId="0" borderId="82" xfId="3" applyFont="1" applyBorder="1" applyAlignment="1">
      <alignment horizontal="left" vertical="top" wrapText="1"/>
    </xf>
    <xf numFmtId="0" fontId="12" fillId="0" borderId="83" xfId="3" applyFont="1" applyBorder="1" applyAlignment="1">
      <alignment horizontal="left" vertical="top" wrapText="1"/>
    </xf>
    <xf numFmtId="0" fontId="12" fillId="0" borderId="129" xfId="3" applyFont="1" applyBorder="1" applyAlignment="1">
      <alignment horizontal="left" vertical="top" wrapText="1"/>
    </xf>
    <xf numFmtId="0" fontId="4" fillId="0" borderId="8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2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5" xfId="0" applyFont="1" applyBorder="1" applyAlignment="1">
      <alignment horizontal="left"/>
    </xf>
    <xf numFmtId="0" fontId="4" fillId="0" borderId="134" xfId="0" applyFont="1" applyBorder="1" applyAlignment="1">
      <alignment horizontal="left"/>
    </xf>
    <xf numFmtId="0" fontId="12" fillId="0" borderId="95" xfId="4" applyFont="1" applyBorder="1" applyAlignment="1">
      <alignment horizontal="left"/>
    </xf>
    <xf numFmtId="0" fontId="12" fillId="0" borderId="96" xfId="4" applyFont="1" applyBorder="1" applyAlignment="1">
      <alignment horizontal="left"/>
    </xf>
    <xf numFmtId="0" fontId="12" fillId="0" borderId="59" xfId="4" applyFont="1" applyBorder="1" applyAlignment="1">
      <alignment horizontal="left"/>
    </xf>
    <xf numFmtId="0" fontId="12" fillId="0" borderId="82" xfId="3" applyFont="1" applyFill="1" applyBorder="1" applyAlignment="1">
      <alignment horizontal="left" vertical="top" wrapText="1"/>
    </xf>
    <xf numFmtId="0" fontId="12" fillId="0" borderId="83" xfId="3" applyFont="1" applyFill="1" applyBorder="1" applyAlignment="1">
      <alignment horizontal="left" vertical="top" wrapText="1"/>
    </xf>
    <xf numFmtId="0" fontId="12" fillId="0" borderId="129" xfId="3" applyFont="1" applyFill="1" applyBorder="1" applyAlignment="1">
      <alignment horizontal="left" vertical="top" wrapText="1"/>
    </xf>
    <xf numFmtId="0" fontId="29" fillId="0" borderId="85" xfId="0" applyFont="1" applyBorder="1" applyAlignment="1">
      <alignment horizontal="left"/>
    </xf>
    <xf numFmtId="0" fontId="4" fillId="0" borderId="210" xfId="1" applyFont="1" applyBorder="1" applyAlignment="1">
      <alignment horizontal="right" vertical="top"/>
    </xf>
    <xf numFmtId="0" fontId="4" fillId="0" borderId="213" xfId="1" applyFont="1" applyBorder="1" applyAlignment="1">
      <alignment horizontal="right" vertical="top"/>
    </xf>
    <xf numFmtId="0" fontId="4" fillId="0" borderId="214" xfId="1" applyFont="1" applyBorder="1" applyAlignment="1">
      <alignment horizontal="right" vertical="top"/>
    </xf>
    <xf numFmtId="0" fontId="4" fillId="0" borderId="215" xfId="1" applyFont="1" applyBorder="1" applyAlignment="1">
      <alignment horizontal="right" vertical="top"/>
    </xf>
    <xf numFmtId="0" fontId="4" fillId="0" borderId="204" xfId="1" applyFont="1" applyBorder="1" applyAlignment="1">
      <alignment horizontal="center" vertical="center" wrapText="1"/>
    </xf>
    <xf numFmtId="0" fontId="0" fillId="0" borderId="211" xfId="0" applyBorder="1" applyAlignment="1">
      <alignment horizontal="left"/>
    </xf>
    <xf numFmtId="0" fontId="4" fillId="0" borderId="202" xfId="1" applyFont="1" applyBorder="1" applyAlignment="1">
      <alignment horizontal="center" vertical="center" wrapText="1"/>
    </xf>
    <xf numFmtId="0" fontId="4" fillId="0" borderId="203" xfId="1" applyFont="1" applyBorder="1" applyAlignment="1">
      <alignment horizontal="center" vertical="center" wrapText="1"/>
    </xf>
    <xf numFmtId="0" fontId="6" fillId="0" borderId="179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54" xfId="1" applyFont="1" applyBorder="1" applyAlignment="1">
      <alignment horizontal="center" vertical="center" wrapText="1"/>
    </xf>
    <xf numFmtId="0" fontId="4" fillId="0" borderId="208" xfId="1" applyFont="1" applyBorder="1" applyAlignment="1">
      <alignment horizontal="center" vertical="center" wrapText="1"/>
    </xf>
    <xf numFmtId="0" fontId="4" fillId="0" borderId="206" xfId="1" applyFont="1" applyBorder="1" applyAlignment="1">
      <alignment horizontal="center" vertical="center" wrapText="1"/>
    </xf>
    <xf numFmtId="0" fontId="4" fillId="0" borderId="207" xfId="1" applyFont="1" applyBorder="1" applyAlignment="1">
      <alignment horizontal="center" vertical="center" wrapText="1"/>
    </xf>
    <xf numFmtId="0" fontId="4" fillId="0" borderId="209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201" xfId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55" xfId="3" applyFont="1" applyFill="1" applyBorder="1" applyAlignment="1">
      <alignment horizontal="left" vertical="center" wrapText="1"/>
    </xf>
    <xf numFmtId="0" fontId="5" fillId="0" borderId="114" xfId="3" applyFont="1" applyFill="1" applyBorder="1" applyAlignment="1">
      <alignment horizontal="left" vertical="center"/>
    </xf>
    <xf numFmtId="0" fontId="5" fillId="0" borderId="156" xfId="3" applyFont="1" applyFill="1" applyBorder="1" applyAlignment="1">
      <alignment horizontal="left" vertical="center"/>
    </xf>
    <xf numFmtId="0" fontId="4" fillId="0" borderId="14" xfId="3" applyFont="1" applyBorder="1" applyAlignment="1">
      <alignment horizontal="center" vertical="center" textRotation="90" wrapText="1"/>
    </xf>
    <xf numFmtId="0" fontId="4" fillId="0" borderId="14" xfId="3" applyFont="1" applyBorder="1" applyAlignment="1">
      <alignment horizontal="center" vertical="center" textRotation="90"/>
    </xf>
    <xf numFmtId="0" fontId="4" fillId="0" borderId="14" xfId="3" applyFont="1" applyBorder="1" applyAlignment="1">
      <alignment horizontal="center" textRotation="90" wrapText="1"/>
    </xf>
    <xf numFmtId="0" fontId="4" fillId="0" borderId="14" xfId="3" applyFont="1" applyFill="1" applyBorder="1" applyAlignment="1">
      <alignment horizontal="center" textRotation="90" wrapText="1"/>
    </xf>
    <xf numFmtId="0" fontId="4" fillId="0" borderId="82" xfId="4" applyFont="1" applyBorder="1" applyAlignment="1">
      <alignment horizontal="left" vertical="center"/>
    </xf>
    <xf numFmtId="0" fontId="4" fillId="0" borderId="83" xfId="4" applyFont="1" applyBorder="1" applyAlignment="1">
      <alignment horizontal="left" vertical="center"/>
    </xf>
    <xf numFmtId="0" fontId="4" fillId="0" borderId="17" xfId="4" applyFont="1" applyBorder="1" applyAlignment="1">
      <alignment horizontal="left" vertical="center"/>
    </xf>
    <xf numFmtId="0" fontId="5" fillId="0" borderId="84" xfId="4" applyFont="1" applyBorder="1" applyAlignment="1">
      <alignment horizontal="left" vertical="center"/>
    </xf>
    <xf numFmtId="0" fontId="5" fillId="0" borderId="85" xfId="4" applyFont="1" applyBorder="1" applyAlignment="1">
      <alignment horizontal="left" vertical="center"/>
    </xf>
    <xf numFmtId="0" fontId="5" fillId="0" borderId="194" xfId="4" applyFont="1" applyBorder="1" applyAlignment="1">
      <alignment horizontal="left" vertical="center"/>
    </xf>
    <xf numFmtId="0" fontId="4" fillId="0" borderId="14" xfId="3" applyFont="1" applyFill="1" applyBorder="1" applyAlignment="1">
      <alignment horizontal="center" vertical="center" textRotation="90" wrapText="1"/>
    </xf>
    <xf numFmtId="0" fontId="4" fillId="0" borderId="14" xfId="3" applyFont="1" applyFill="1" applyBorder="1" applyAlignment="1">
      <alignment horizontal="center" vertical="center" textRotation="90"/>
    </xf>
    <xf numFmtId="0" fontId="26" fillId="0" borderId="14" xfId="4" applyFont="1" applyBorder="1" applyAlignment="1">
      <alignment horizontal="left" vertical="center" wrapText="1"/>
    </xf>
    <xf numFmtId="0" fontId="4" fillId="0" borderId="181" xfId="4" applyFont="1" applyBorder="1" applyAlignment="1">
      <alignment horizontal="left" vertical="center" wrapText="1"/>
    </xf>
    <xf numFmtId="0" fontId="4" fillId="0" borderId="14" xfId="4" applyFont="1" applyBorder="1" applyAlignment="1">
      <alignment horizontal="left" vertical="center" wrapText="1"/>
    </xf>
    <xf numFmtId="0" fontId="26" fillId="0" borderId="181" xfId="4" applyFont="1" applyBorder="1" applyAlignment="1">
      <alignment horizontal="left" vertical="center" wrapText="1"/>
    </xf>
    <xf numFmtId="164" fontId="34" fillId="2" borderId="29" xfId="4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0" fontId="4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/>
    </xf>
    <xf numFmtId="0" fontId="28" fillId="2" borderId="86" xfId="0" applyFont="1" applyFill="1" applyBorder="1" applyAlignment="1">
      <alignment horizontal="center"/>
    </xf>
    <xf numFmtId="0" fontId="35" fillId="2" borderId="0" xfId="0" applyFont="1" applyFill="1" applyBorder="1" applyAlignment="1">
      <alignment wrapText="1"/>
    </xf>
    <xf numFmtId="0" fontId="35" fillId="2" borderId="12" xfId="0" applyFont="1" applyFill="1" applyBorder="1" applyAlignment="1">
      <alignment wrapText="1"/>
    </xf>
    <xf numFmtId="0" fontId="28" fillId="2" borderId="84" xfId="0" applyFont="1" applyFill="1" applyBorder="1" applyAlignment="1">
      <alignment horizontal="center"/>
    </xf>
    <xf numFmtId="0" fontId="35" fillId="2" borderId="85" xfId="0" applyFont="1" applyFill="1" applyBorder="1" applyAlignment="1">
      <alignment wrapText="1"/>
    </xf>
    <xf numFmtId="0" fontId="35" fillId="2" borderId="194" xfId="0" applyFont="1" applyFill="1" applyBorder="1" applyAlignment="1">
      <alignment wrapText="1"/>
    </xf>
    <xf numFmtId="0" fontId="35" fillId="2" borderId="2" xfId="3" applyFont="1" applyFill="1" applyBorder="1" applyAlignment="1">
      <alignment vertical="center" wrapText="1"/>
    </xf>
    <xf numFmtId="0" fontId="35" fillId="2" borderId="2" xfId="0" applyFont="1" applyFill="1" applyBorder="1" applyAlignment="1">
      <alignment wrapText="1"/>
    </xf>
    <xf numFmtId="0" fontId="35" fillId="2" borderId="119" xfId="0" applyFont="1" applyFill="1" applyBorder="1" applyAlignment="1">
      <alignment wrapText="1"/>
    </xf>
    <xf numFmtId="0" fontId="32" fillId="2" borderId="82" xfId="6" applyFont="1" applyFill="1" applyBorder="1" applyAlignment="1" applyProtection="1">
      <alignment vertical="center" wrapText="1"/>
    </xf>
    <xf numFmtId="0" fontId="32" fillId="2" borderId="83" xfId="6" applyFont="1" applyFill="1" applyBorder="1" applyAlignment="1" applyProtection="1">
      <alignment wrapText="1"/>
    </xf>
    <xf numFmtId="0" fontId="32" fillId="2" borderId="17" xfId="6" applyFont="1" applyFill="1" applyBorder="1" applyAlignment="1" applyProtection="1">
      <alignment wrapText="1"/>
    </xf>
    <xf numFmtId="0" fontId="32" fillId="2" borderId="86" xfId="6" applyFont="1" applyFill="1" applyBorder="1" applyAlignment="1" applyProtection="1">
      <alignment wrapText="1"/>
    </xf>
    <xf numFmtId="0" fontId="32" fillId="2" borderId="0" xfId="6" applyFont="1" applyFill="1" applyBorder="1" applyAlignment="1" applyProtection="1">
      <alignment wrapText="1"/>
    </xf>
    <xf numFmtId="0" fontId="32" fillId="2" borderId="12" xfId="6" applyFont="1" applyFill="1" applyBorder="1" applyAlignment="1" applyProtection="1">
      <alignment wrapText="1"/>
    </xf>
  </cellXfs>
  <cellStyles count="18">
    <cellStyle name="Hiperłącze" xfId="6" builtinId="8"/>
    <cellStyle name="Nagłówek 2 2" xfId="7"/>
    <cellStyle name="Nagłówek 2 3" xfId="9"/>
    <cellStyle name="Normalny" xfId="0" builtinId="0"/>
    <cellStyle name="Normalny 2" xfId="1"/>
    <cellStyle name="Normalny 2 2" xfId="2"/>
    <cellStyle name="Normalny 2 2 2" xfId="4"/>
    <cellStyle name="Normalny 2 2 3" xfId="10"/>
    <cellStyle name="Normalny 2 3" xfId="3"/>
    <cellStyle name="Normalny 2 4" xfId="8"/>
    <cellStyle name="Normalny 3" xfId="11"/>
    <cellStyle name="Normalny 3 2" xfId="5"/>
    <cellStyle name="Normalny 3 3" xfId="13"/>
    <cellStyle name="Normalny 4" xfId="14"/>
    <cellStyle name="Normalny 5" xfId="15"/>
    <cellStyle name="Normalny 6" xfId="16"/>
    <cellStyle name="Procentowy 2" xfId="12"/>
    <cellStyle name="Walutowy 2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krk01\publikacja%20SOF\Obszar_roboczy\Tomasz%20Seku&#322;a\SOF%20za%202014%20-%20tabl%20wynik%2001.04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e_Połączone"/>
      <sheetName val="Arkusz1"/>
      <sheetName val="Wykaz_Zmiennych"/>
      <sheetName val="Opis zmiennych"/>
      <sheetName val="Rod_dział."/>
      <sheetName val="Trudności"/>
      <sheetName val="Koszty"/>
      <sheetName val="Beneficjent"/>
      <sheetName val="1. Teryt"/>
      <sheetName val="2. Dziedzina"/>
      <sheetName val="3. Członkostwo i praca społ"/>
      <sheetName val="4. Zatrudnienie"/>
      <sheetName val="5. Struktura Przychodów"/>
      <sheetName val="6. Żródła Przychodów"/>
      <sheetName val="7. Województwo_Członkostwo"/>
      <sheetName val="8. Województwo_Zatrudnienie"/>
      <sheetName val="9. Forma_Działalności"/>
      <sheetName val="Warstwowanie"/>
      <sheetName val="Opis_Warstw"/>
    </sheetNames>
    <sheetDataSet>
      <sheetData sheetId="0">
        <row r="2">
          <cell r="NH2">
            <v>1.04545</v>
          </cell>
        </row>
        <row r="3">
          <cell r="NH3">
            <v>8.8179099999999995</v>
          </cell>
        </row>
        <row r="4">
          <cell r="NH4">
            <v>16.936509999999998</v>
          </cell>
        </row>
        <row r="5">
          <cell r="NH5">
            <v>14.977930000000001</v>
          </cell>
        </row>
        <row r="6">
          <cell r="NH6">
            <v>14.977930000000001</v>
          </cell>
        </row>
        <row r="7">
          <cell r="NH7">
            <v>14.977930000000001</v>
          </cell>
        </row>
        <row r="8">
          <cell r="NH8">
            <v>14.977930000000001</v>
          </cell>
        </row>
        <row r="9">
          <cell r="NH9">
            <v>14.977930000000001</v>
          </cell>
        </row>
        <row r="10">
          <cell r="NH10">
            <v>14.977930000000001</v>
          </cell>
        </row>
        <row r="11">
          <cell r="NH11">
            <v>14.17652</v>
          </cell>
        </row>
        <row r="12">
          <cell r="NH12">
            <v>10.51835</v>
          </cell>
        </row>
        <row r="13">
          <cell r="NH13">
            <v>5.9304300000000003</v>
          </cell>
        </row>
        <row r="14">
          <cell r="NH14">
            <v>13.67421</v>
          </cell>
        </row>
        <row r="15">
          <cell r="NH15">
            <v>13.67421</v>
          </cell>
        </row>
        <row r="16">
          <cell r="NH16">
            <v>13.67421</v>
          </cell>
        </row>
        <row r="17">
          <cell r="NH17">
            <v>13.67421</v>
          </cell>
        </row>
        <row r="18">
          <cell r="NH18">
            <v>13.67421</v>
          </cell>
        </row>
        <row r="19">
          <cell r="NH19">
            <v>13.67421</v>
          </cell>
        </row>
        <row r="20">
          <cell r="NH20">
            <v>13.67421</v>
          </cell>
        </row>
        <row r="21">
          <cell r="NH21">
            <v>13.67421</v>
          </cell>
        </row>
        <row r="22">
          <cell r="NH22">
            <v>6.28986</v>
          </cell>
        </row>
        <row r="23">
          <cell r="NH23">
            <v>13.67421</v>
          </cell>
        </row>
        <row r="24">
          <cell r="NH24">
            <v>8.8179099999999995</v>
          </cell>
        </row>
        <row r="25">
          <cell r="NH25">
            <v>14.17652</v>
          </cell>
        </row>
        <row r="26">
          <cell r="NH26">
            <v>14.17652</v>
          </cell>
        </row>
        <row r="27">
          <cell r="NH27">
            <v>14.17652</v>
          </cell>
        </row>
        <row r="28">
          <cell r="NH28">
            <v>8.1015599999999992</v>
          </cell>
        </row>
        <row r="29">
          <cell r="NH29">
            <v>8.1015599999999992</v>
          </cell>
        </row>
        <row r="30">
          <cell r="NH30">
            <v>8.1015599999999992</v>
          </cell>
        </row>
        <row r="31">
          <cell r="NH31">
            <v>13.526350000000001</v>
          </cell>
        </row>
        <row r="32">
          <cell r="NH32">
            <v>13.526350000000001</v>
          </cell>
        </row>
        <row r="33">
          <cell r="NH33">
            <v>6.9265499999999998</v>
          </cell>
        </row>
        <row r="34">
          <cell r="NH34">
            <v>21.330680000000001</v>
          </cell>
        </row>
        <row r="35">
          <cell r="NH35">
            <v>11.22512</v>
          </cell>
        </row>
        <row r="36">
          <cell r="NH36">
            <v>11.22512</v>
          </cell>
        </row>
        <row r="37">
          <cell r="NH37">
            <v>11.22512</v>
          </cell>
        </row>
        <row r="38">
          <cell r="NH38">
            <v>7.3974200000000003</v>
          </cell>
        </row>
        <row r="39">
          <cell r="NH39">
            <v>8.8179099999999995</v>
          </cell>
        </row>
        <row r="40">
          <cell r="NH40">
            <v>8.8179099999999995</v>
          </cell>
        </row>
        <row r="41">
          <cell r="NH41">
            <v>22.731819999999999</v>
          </cell>
        </row>
        <row r="42">
          <cell r="NH42">
            <v>8.8179099999999995</v>
          </cell>
        </row>
        <row r="43">
          <cell r="NH43">
            <v>10.83558</v>
          </cell>
        </row>
        <row r="44">
          <cell r="NH44">
            <v>14.977930000000001</v>
          </cell>
        </row>
        <row r="45">
          <cell r="NH45">
            <v>14.977930000000001</v>
          </cell>
        </row>
        <row r="46">
          <cell r="NH46">
            <v>14.977930000000001</v>
          </cell>
        </row>
        <row r="47">
          <cell r="NH47">
            <v>20.760729999999999</v>
          </cell>
        </row>
        <row r="48">
          <cell r="NH48">
            <v>11.22512</v>
          </cell>
        </row>
        <row r="49">
          <cell r="NH49">
            <v>6.9265499999999998</v>
          </cell>
        </row>
        <row r="50">
          <cell r="NH50">
            <v>11.22512</v>
          </cell>
        </row>
        <row r="51">
          <cell r="NH51">
            <v>6.9265499999999998</v>
          </cell>
        </row>
        <row r="52">
          <cell r="NH52">
            <v>6.9265499999999998</v>
          </cell>
        </row>
        <row r="53">
          <cell r="NH53">
            <v>6.9265499999999998</v>
          </cell>
        </row>
        <row r="54">
          <cell r="NH54">
            <v>11.61594</v>
          </cell>
        </row>
        <row r="55">
          <cell r="NH55">
            <v>6.9265499999999998</v>
          </cell>
        </row>
        <row r="56">
          <cell r="NH56">
            <v>6.9265499999999998</v>
          </cell>
        </row>
        <row r="57">
          <cell r="NH57">
            <v>13.526350000000001</v>
          </cell>
        </row>
        <row r="58">
          <cell r="NH58">
            <v>20.760729999999999</v>
          </cell>
        </row>
        <row r="59">
          <cell r="NH59">
            <v>14.17652</v>
          </cell>
        </row>
        <row r="60">
          <cell r="NH60">
            <v>5.82857</v>
          </cell>
        </row>
        <row r="61">
          <cell r="NH61">
            <v>14.17652</v>
          </cell>
        </row>
        <row r="62">
          <cell r="NH62">
            <v>14.17652</v>
          </cell>
        </row>
        <row r="63">
          <cell r="NH63">
            <v>16.936509999999998</v>
          </cell>
        </row>
        <row r="64">
          <cell r="NH64">
            <v>14.977930000000001</v>
          </cell>
        </row>
        <row r="65">
          <cell r="NH65">
            <v>6.9265499999999998</v>
          </cell>
        </row>
        <row r="66">
          <cell r="NH66">
            <v>6.9265499999999998</v>
          </cell>
        </row>
        <row r="67">
          <cell r="NH67">
            <v>20.760729999999999</v>
          </cell>
        </row>
        <row r="68">
          <cell r="NH68">
            <v>10.83558</v>
          </cell>
        </row>
        <row r="69">
          <cell r="NH69">
            <v>16.936509999999998</v>
          </cell>
        </row>
        <row r="70">
          <cell r="NH70">
            <v>13.526350000000001</v>
          </cell>
        </row>
        <row r="71">
          <cell r="NH71">
            <v>13.526350000000001</v>
          </cell>
        </row>
        <row r="72">
          <cell r="NH72">
            <v>20.760729999999999</v>
          </cell>
        </row>
        <row r="73">
          <cell r="NH73">
            <v>8.8179099999999995</v>
          </cell>
        </row>
        <row r="74">
          <cell r="NH74">
            <v>8.8179099999999995</v>
          </cell>
        </row>
        <row r="75">
          <cell r="NH75">
            <v>16.936509999999998</v>
          </cell>
        </row>
        <row r="76">
          <cell r="NH76">
            <v>13.526350000000001</v>
          </cell>
        </row>
        <row r="77">
          <cell r="NH77">
            <v>14.17652</v>
          </cell>
        </row>
        <row r="78">
          <cell r="NH78">
            <v>20.760729999999999</v>
          </cell>
        </row>
        <row r="79">
          <cell r="NH79">
            <v>13.67421</v>
          </cell>
        </row>
        <row r="80">
          <cell r="NH80">
            <v>20.760729999999999</v>
          </cell>
        </row>
        <row r="81">
          <cell r="NH81">
            <v>11.61594</v>
          </cell>
        </row>
        <row r="82">
          <cell r="NH82">
            <v>6.9265499999999998</v>
          </cell>
        </row>
        <row r="83">
          <cell r="NH83">
            <v>6.9265499999999998</v>
          </cell>
        </row>
        <row r="84">
          <cell r="NH84">
            <v>6.9265499999999998</v>
          </cell>
        </row>
        <row r="85">
          <cell r="NH85">
            <v>20.760729999999999</v>
          </cell>
        </row>
        <row r="86">
          <cell r="NH86">
            <v>20.760729999999999</v>
          </cell>
        </row>
        <row r="87">
          <cell r="NH87">
            <v>8.8179099999999995</v>
          </cell>
        </row>
        <row r="88">
          <cell r="NH88">
            <v>16.936509999999998</v>
          </cell>
        </row>
        <row r="89">
          <cell r="NH89">
            <v>16.936509999999998</v>
          </cell>
        </row>
        <row r="90">
          <cell r="NH90">
            <v>16.936509999999998</v>
          </cell>
        </row>
        <row r="91">
          <cell r="NH91">
            <v>11.22512</v>
          </cell>
        </row>
        <row r="92">
          <cell r="NH92">
            <v>11.22512</v>
          </cell>
        </row>
        <row r="93">
          <cell r="NH93">
            <v>14.977930000000001</v>
          </cell>
        </row>
        <row r="94">
          <cell r="NH94">
            <v>13.67421</v>
          </cell>
        </row>
        <row r="95">
          <cell r="NH95">
            <v>8.8179099999999995</v>
          </cell>
        </row>
        <row r="96">
          <cell r="NH96">
            <v>8.8179099999999995</v>
          </cell>
        </row>
        <row r="97">
          <cell r="NH97">
            <v>8.8179099999999995</v>
          </cell>
        </row>
        <row r="98">
          <cell r="NH98">
            <v>8.8179099999999995</v>
          </cell>
        </row>
        <row r="99">
          <cell r="NH99">
            <v>8.8179099999999995</v>
          </cell>
        </row>
        <row r="100">
          <cell r="NH100">
            <v>11.22512</v>
          </cell>
        </row>
        <row r="101">
          <cell r="NH101">
            <v>11.22512</v>
          </cell>
        </row>
        <row r="102">
          <cell r="NH102">
            <v>8.1015599999999992</v>
          </cell>
        </row>
        <row r="103">
          <cell r="NH103">
            <v>21.330680000000001</v>
          </cell>
        </row>
        <row r="104">
          <cell r="NH104">
            <v>13.526350000000001</v>
          </cell>
        </row>
        <row r="105">
          <cell r="NH105">
            <v>1</v>
          </cell>
        </row>
        <row r="106">
          <cell r="NH106">
            <v>1</v>
          </cell>
        </row>
        <row r="107">
          <cell r="NH107">
            <v>1.04545</v>
          </cell>
        </row>
        <row r="108">
          <cell r="NH108">
            <v>1.0416700000000001</v>
          </cell>
        </row>
        <row r="109">
          <cell r="NH109">
            <v>1.04545</v>
          </cell>
        </row>
        <row r="110">
          <cell r="NH110">
            <v>1.05</v>
          </cell>
        </row>
        <row r="111">
          <cell r="NH111">
            <v>1.12903</v>
          </cell>
        </row>
        <row r="112">
          <cell r="NH112">
            <v>1.07317</v>
          </cell>
        </row>
        <row r="113">
          <cell r="NH113">
            <v>1</v>
          </cell>
        </row>
        <row r="114">
          <cell r="NH114">
            <v>1.2</v>
          </cell>
        </row>
        <row r="115">
          <cell r="NH115">
            <v>1.0519499999999999</v>
          </cell>
        </row>
        <row r="116">
          <cell r="NH116">
            <v>1</v>
          </cell>
        </row>
        <row r="117">
          <cell r="NH117">
            <v>1.0294099999999999</v>
          </cell>
        </row>
        <row r="118">
          <cell r="NH118">
            <v>1.1515200000000001</v>
          </cell>
        </row>
        <row r="119">
          <cell r="NH119">
            <v>1.11364</v>
          </cell>
        </row>
        <row r="120">
          <cell r="NH120">
            <v>1</v>
          </cell>
        </row>
        <row r="121">
          <cell r="NH121">
            <v>1.1515200000000001</v>
          </cell>
        </row>
        <row r="122">
          <cell r="NH122">
            <v>1.0714300000000001</v>
          </cell>
        </row>
        <row r="123">
          <cell r="NH123">
            <v>1.0625</v>
          </cell>
        </row>
        <row r="124">
          <cell r="NH124">
            <v>1.1785699999999999</v>
          </cell>
        </row>
        <row r="125">
          <cell r="NH125">
            <v>1.14286</v>
          </cell>
        </row>
        <row r="126">
          <cell r="NH126">
            <v>1</v>
          </cell>
        </row>
        <row r="127">
          <cell r="NH127">
            <v>1.1964300000000001</v>
          </cell>
        </row>
        <row r="128">
          <cell r="NH128">
            <v>1</v>
          </cell>
        </row>
        <row r="129">
          <cell r="NH129">
            <v>1</v>
          </cell>
        </row>
        <row r="130">
          <cell r="NH130">
            <v>1.15385</v>
          </cell>
        </row>
        <row r="131">
          <cell r="NH131">
            <v>1.1453</v>
          </cell>
        </row>
        <row r="132">
          <cell r="NH132">
            <v>1.12727</v>
          </cell>
        </row>
        <row r="133">
          <cell r="NH133">
            <v>1.09091</v>
          </cell>
        </row>
        <row r="134">
          <cell r="NH134">
            <v>1.0625</v>
          </cell>
        </row>
        <row r="135">
          <cell r="NH135">
            <v>1</v>
          </cell>
        </row>
        <row r="136">
          <cell r="NH136">
            <v>1.125</v>
          </cell>
        </row>
        <row r="137">
          <cell r="NH137">
            <v>1.09091</v>
          </cell>
        </row>
        <row r="138">
          <cell r="NH138">
            <v>1.0726100000000001</v>
          </cell>
        </row>
        <row r="139">
          <cell r="NH139">
            <v>1.0288299999999999</v>
          </cell>
        </row>
        <row r="140">
          <cell r="NH140">
            <v>1.0347500000000001</v>
          </cell>
        </row>
        <row r="141">
          <cell r="NH141">
            <v>1.0728899999999999</v>
          </cell>
        </row>
        <row r="142">
          <cell r="NH142">
            <v>1.0222199999999999</v>
          </cell>
        </row>
        <row r="143">
          <cell r="NH143">
            <v>1.05</v>
          </cell>
        </row>
        <row r="144">
          <cell r="NH144">
            <v>1.02521</v>
          </cell>
        </row>
        <row r="145">
          <cell r="NH145">
            <v>1.05254</v>
          </cell>
        </row>
        <row r="146">
          <cell r="NH146">
            <v>1.06667</v>
          </cell>
        </row>
        <row r="147">
          <cell r="NH147">
            <v>1.008</v>
          </cell>
        </row>
        <row r="148">
          <cell r="NH148">
            <v>1.05254</v>
          </cell>
        </row>
        <row r="149">
          <cell r="NH149">
            <v>1.05376</v>
          </cell>
        </row>
        <row r="150">
          <cell r="NH150">
            <v>1.0137</v>
          </cell>
        </row>
        <row r="151">
          <cell r="NH151">
            <v>1.0465100000000001</v>
          </cell>
        </row>
        <row r="152">
          <cell r="NH152">
            <v>1.0277799999999999</v>
          </cell>
        </row>
        <row r="153">
          <cell r="NH153">
            <v>1.0483899999999999</v>
          </cell>
        </row>
        <row r="154">
          <cell r="NH154">
            <v>1</v>
          </cell>
        </row>
        <row r="155">
          <cell r="NH155">
            <v>1.14286</v>
          </cell>
        </row>
        <row r="156">
          <cell r="NH156">
            <v>1.14286</v>
          </cell>
        </row>
        <row r="157">
          <cell r="NH157">
            <v>1.125</v>
          </cell>
        </row>
        <row r="158">
          <cell r="NH158">
            <v>1.125</v>
          </cell>
        </row>
        <row r="159">
          <cell r="NH159">
            <v>1.1785699999999999</v>
          </cell>
        </row>
        <row r="160">
          <cell r="NH160">
            <v>1.15385</v>
          </cell>
        </row>
        <row r="161">
          <cell r="NH161">
            <v>1.09091</v>
          </cell>
        </row>
        <row r="162">
          <cell r="NH162">
            <v>1.0625</v>
          </cell>
        </row>
        <row r="163">
          <cell r="NH163">
            <v>1.12727</v>
          </cell>
        </row>
        <row r="164">
          <cell r="NH164">
            <v>1.0625</v>
          </cell>
        </row>
        <row r="165">
          <cell r="NH165">
            <v>1.12727</v>
          </cell>
        </row>
        <row r="166">
          <cell r="NH166">
            <v>1.0714300000000001</v>
          </cell>
        </row>
        <row r="167">
          <cell r="NH167">
            <v>1.0625</v>
          </cell>
        </row>
        <row r="168">
          <cell r="NH168">
            <v>1.1964300000000001</v>
          </cell>
        </row>
        <row r="169">
          <cell r="NH169">
            <v>1.1964300000000001</v>
          </cell>
        </row>
        <row r="170">
          <cell r="NH170">
            <v>1.1964300000000001</v>
          </cell>
        </row>
        <row r="171">
          <cell r="NH171">
            <v>1.23529</v>
          </cell>
        </row>
        <row r="172">
          <cell r="NH172">
            <v>1.09524</v>
          </cell>
        </row>
        <row r="173">
          <cell r="NH173">
            <v>1.09524</v>
          </cell>
        </row>
        <row r="174">
          <cell r="NH174">
            <v>1.0726100000000001</v>
          </cell>
        </row>
        <row r="175">
          <cell r="NH175">
            <v>1.0726100000000001</v>
          </cell>
        </row>
        <row r="176">
          <cell r="NH176">
            <v>1.0726100000000001</v>
          </cell>
        </row>
        <row r="177">
          <cell r="NH177">
            <v>1.0726100000000001</v>
          </cell>
        </row>
        <row r="178">
          <cell r="NH178">
            <v>1.0726100000000001</v>
          </cell>
        </row>
        <row r="179">
          <cell r="NH179">
            <v>1.1805300000000001</v>
          </cell>
        </row>
        <row r="180">
          <cell r="NH180">
            <v>1.13605</v>
          </cell>
        </row>
        <row r="181">
          <cell r="NH181">
            <v>1.0726100000000001</v>
          </cell>
        </row>
        <row r="182">
          <cell r="NH182">
            <v>1.0726100000000001</v>
          </cell>
        </row>
        <row r="183">
          <cell r="NH183">
            <v>1.0288299999999999</v>
          </cell>
        </row>
        <row r="184">
          <cell r="NH184">
            <v>1</v>
          </cell>
        </row>
        <row r="185">
          <cell r="NH185">
            <v>1.0726100000000001</v>
          </cell>
        </row>
        <row r="186">
          <cell r="NH186">
            <v>1.13605</v>
          </cell>
        </row>
        <row r="187">
          <cell r="NH187">
            <v>1.13605</v>
          </cell>
        </row>
        <row r="188">
          <cell r="NH188">
            <v>1.008</v>
          </cell>
        </row>
        <row r="189">
          <cell r="NH189">
            <v>1.0726100000000001</v>
          </cell>
        </row>
        <row r="190">
          <cell r="NH190">
            <v>1.0726100000000001</v>
          </cell>
        </row>
        <row r="191">
          <cell r="NH191">
            <v>1.0728899999999999</v>
          </cell>
        </row>
        <row r="192">
          <cell r="NH192">
            <v>1.03593</v>
          </cell>
        </row>
        <row r="193">
          <cell r="NH193">
            <v>1.05376</v>
          </cell>
        </row>
        <row r="194">
          <cell r="NH194">
            <v>1.06667</v>
          </cell>
        </row>
        <row r="195">
          <cell r="NH195">
            <v>4.5</v>
          </cell>
        </row>
        <row r="196">
          <cell r="NH196">
            <v>1.03765</v>
          </cell>
        </row>
        <row r="197">
          <cell r="NH197">
            <v>1.02521</v>
          </cell>
        </row>
        <row r="198">
          <cell r="NH198">
            <v>1.06667</v>
          </cell>
        </row>
        <row r="199">
          <cell r="NH199">
            <v>1.05376</v>
          </cell>
        </row>
        <row r="200">
          <cell r="NH200">
            <v>1.0843400000000001</v>
          </cell>
        </row>
        <row r="201">
          <cell r="NH201">
            <v>1.0755399999999999</v>
          </cell>
        </row>
        <row r="202">
          <cell r="NH202">
            <v>1.0483899999999999</v>
          </cell>
        </row>
        <row r="203">
          <cell r="NH203">
            <v>1.02521</v>
          </cell>
        </row>
        <row r="204">
          <cell r="NH204">
            <v>1.09111</v>
          </cell>
        </row>
        <row r="205">
          <cell r="NH205">
            <v>1.35547</v>
          </cell>
        </row>
        <row r="206">
          <cell r="NH206">
            <v>1.0534399999999999</v>
          </cell>
        </row>
        <row r="207">
          <cell r="NH207">
            <v>1.08057</v>
          </cell>
        </row>
        <row r="208">
          <cell r="NH208">
            <v>1.0465100000000001</v>
          </cell>
        </row>
        <row r="209">
          <cell r="NH209">
            <v>1.05254</v>
          </cell>
        </row>
        <row r="210">
          <cell r="NH210">
            <v>1</v>
          </cell>
        </row>
        <row r="211">
          <cell r="NH211">
            <v>1</v>
          </cell>
        </row>
        <row r="212">
          <cell r="NH212">
            <v>1</v>
          </cell>
        </row>
        <row r="213">
          <cell r="NH213">
            <v>1</v>
          </cell>
        </row>
        <row r="214">
          <cell r="NH214">
            <v>1.04762</v>
          </cell>
        </row>
        <row r="215">
          <cell r="NH215">
            <v>1</v>
          </cell>
        </row>
        <row r="216">
          <cell r="NH216">
            <v>1</v>
          </cell>
        </row>
        <row r="217">
          <cell r="NH217">
            <v>1</v>
          </cell>
        </row>
        <row r="218">
          <cell r="NH218">
            <v>1</v>
          </cell>
        </row>
        <row r="219">
          <cell r="NH219">
            <v>1</v>
          </cell>
        </row>
        <row r="220">
          <cell r="NH220">
            <v>1.125</v>
          </cell>
        </row>
        <row r="221">
          <cell r="NH221">
            <v>1</v>
          </cell>
        </row>
        <row r="222">
          <cell r="NH222">
            <v>1.0606100000000001</v>
          </cell>
        </row>
        <row r="223">
          <cell r="NH223">
            <v>1.0726100000000001</v>
          </cell>
        </row>
        <row r="224">
          <cell r="NH224">
            <v>1.125</v>
          </cell>
        </row>
        <row r="225">
          <cell r="NH225">
            <v>1.35547</v>
          </cell>
        </row>
        <row r="226">
          <cell r="NH226">
            <v>1.05</v>
          </cell>
        </row>
        <row r="227">
          <cell r="NH227">
            <v>1.0483899999999999</v>
          </cell>
        </row>
        <row r="228">
          <cell r="NH228">
            <v>1.1805300000000001</v>
          </cell>
        </row>
        <row r="229">
          <cell r="NH229">
            <v>1</v>
          </cell>
        </row>
        <row r="230">
          <cell r="NH230">
            <v>2.8666700000000001</v>
          </cell>
        </row>
        <row r="231">
          <cell r="NH231">
            <v>1.0217400000000001</v>
          </cell>
        </row>
        <row r="232">
          <cell r="NH232">
            <v>1.0843400000000001</v>
          </cell>
        </row>
        <row r="233">
          <cell r="NH233">
            <v>1.0567899999999999</v>
          </cell>
        </row>
        <row r="234">
          <cell r="NH234">
            <v>1.09524</v>
          </cell>
        </row>
        <row r="235">
          <cell r="NH235">
            <v>6.13889</v>
          </cell>
        </row>
        <row r="236">
          <cell r="NH236">
            <v>1.0720099999999999</v>
          </cell>
        </row>
        <row r="237">
          <cell r="NH237">
            <v>1.09111</v>
          </cell>
        </row>
        <row r="238">
          <cell r="NH238">
            <v>1.08571</v>
          </cell>
        </row>
        <row r="239">
          <cell r="NH239">
            <v>1.1805300000000001</v>
          </cell>
        </row>
        <row r="240">
          <cell r="NH240">
            <v>1.0357099999999999</v>
          </cell>
        </row>
        <row r="241">
          <cell r="NH241">
            <v>1.0347500000000001</v>
          </cell>
        </row>
        <row r="242">
          <cell r="NH242">
            <v>1.08057</v>
          </cell>
        </row>
        <row r="243">
          <cell r="NH243">
            <v>1.05165</v>
          </cell>
        </row>
        <row r="244">
          <cell r="NH244">
            <v>1</v>
          </cell>
        </row>
        <row r="245">
          <cell r="NH245">
            <v>1</v>
          </cell>
        </row>
        <row r="246">
          <cell r="NH246">
            <v>1.12903</v>
          </cell>
        </row>
        <row r="247">
          <cell r="NH247">
            <v>1.0416700000000001</v>
          </cell>
        </row>
        <row r="248">
          <cell r="NH248">
            <v>1.0416700000000001</v>
          </cell>
        </row>
        <row r="249">
          <cell r="NH249">
            <v>1.12903</v>
          </cell>
        </row>
        <row r="250">
          <cell r="NH250">
            <v>1.12903</v>
          </cell>
        </row>
        <row r="251">
          <cell r="NH251">
            <v>1.1515200000000001</v>
          </cell>
        </row>
        <row r="252">
          <cell r="NH252">
            <v>1.1515200000000001</v>
          </cell>
        </row>
        <row r="253">
          <cell r="NH253">
            <v>1.1515200000000001</v>
          </cell>
        </row>
        <row r="254">
          <cell r="NH254">
            <v>1.1515200000000001</v>
          </cell>
        </row>
        <row r="255">
          <cell r="NH255">
            <v>1.12903</v>
          </cell>
        </row>
        <row r="256">
          <cell r="NH256">
            <v>1.1515200000000001</v>
          </cell>
        </row>
        <row r="257">
          <cell r="NH257">
            <v>1.12903</v>
          </cell>
        </row>
        <row r="258">
          <cell r="NH258">
            <v>1.12903</v>
          </cell>
        </row>
        <row r="259">
          <cell r="NH259">
            <v>1</v>
          </cell>
        </row>
        <row r="260">
          <cell r="NH260">
            <v>1</v>
          </cell>
        </row>
        <row r="261">
          <cell r="NH261">
            <v>1.04545</v>
          </cell>
        </row>
        <row r="262">
          <cell r="NH262">
            <v>1.04545</v>
          </cell>
        </row>
        <row r="263">
          <cell r="NH263">
            <v>1</v>
          </cell>
        </row>
        <row r="264">
          <cell r="NH264">
            <v>1</v>
          </cell>
        </row>
        <row r="265">
          <cell r="NH265">
            <v>1</v>
          </cell>
        </row>
        <row r="266">
          <cell r="NH266">
            <v>1</v>
          </cell>
        </row>
        <row r="267">
          <cell r="NH267">
            <v>1.05</v>
          </cell>
        </row>
        <row r="268">
          <cell r="NH268">
            <v>1.06494</v>
          </cell>
        </row>
        <row r="269">
          <cell r="NH269">
            <v>1.06494</v>
          </cell>
        </row>
        <row r="270">
          <cell r="NH270">
            <v>1.1515200000000001</v>
          </cell>
        </row>
        <row r="271">
          <cell r="NH271">
            <v>1.0519499999999999</v>
          </cell>
        </row>
        <row r="272">
          <cell r="NH272">
            <v>1.0519499999999999</v>
          </cell>
        </row>
        <row r="273">
          <cell r="NH273">
            <v>1.0519499999999999</v>
          </cell>
        </row>
        <row r="274">
          <cell r="NH274">
            <v>1.0519499999999999</v>
          </cell>
        </row>
        <row r="275">
          <cell r="NH275">
            <v>1.0519499999999999</v>
          </cell>
        </row>
        <row r="276">
          <cell r="NH276">
            <v>1.0519499999999999</v>
          </cell>
        </row>
        <row r="277">
          <cell r="NH277">
            <v>1.0519499999999999</v>
          </cell>
        </row>
        <row r="278">
          <cell r="NH278">
            <v>1.07317</v>
          </cell>
        </row>
        <row r="279">
          <cell r="NH279">
            <v>1.1515200000000001</v>
          </cell>
        </row>
        <row r="280">
          <cell r="NH280">
            <v>1</v>
          </cell>
        </row>
        <row r="281">
          <cell r="NH281">
            <v>1.1515200000000001</v>
          </cell>
        </row>
        <row r="282">
          <cell r="NH282">
            <v>1.1515200000000001</v>
          </cell>
        </row>
        <row r="283">
          <cell r="NH283">
            <v>1</v>
          </cell>
        </row>
        <row r="284">
          <cell r="NH284">
            <v>1</v>
          </cell>
        </row>
        <row r="285">
          <cell r="NH285">
            <v>1</v>
          </cell>
        </row>
        <row r="286">
          <cell r="NH286">
            <v>1</v>
          </cell>
        </row>
        <row r="287">
          <cell r="NH287">
            <v>1</v>
          </cell>
        </row>
        <row r="288">
          <cell r="NH288">
            <v>1</v>
          </cell>
        </row>
        <row r="289">
          <cell r="NH289">
            <v>1</v>
          </cell>
        </row>
        <row r="290">
          <cell r="NH290">
            <v>1</v>
          </cell>
        </row>
        <row r="291">
          <cell r="NH291">
            <v>1.0294099999999999</v>
          </cell>
        </row>
        <row r="292">
          <cell r="NH292">
            <v>1.04545</v>
          </cell>
        </row>
        <row r="293">
          <cell r="NH293">
            <v>1.0294099999999999</v>
          </cell>
        </row>
        <row r="294">
          <cell r="NH294">
            <v>1.0294099999999999</v>
          </cell>
        </row>
        <row r="295">
          <cell r="NH295">
            <v>1.04545</v>
          </cell>
        </row>
        <row r="296">
          <cell r="NH296">
            <v>1.04545</v>
          </cell>
        </row>
        <row r="297">
          <cell r="NH297">
            <v>1.0294099999999999</v>
          </cell>
        </row>
        <row r="298">
          <cell r="NH298">
            <v>1.0416700000000001</v>
          </cell>
        </row>
        <row r="299">
          <cell r="NH299">
            <v>1.0416700000000001</v>
          </cell>
        </row>
        <row r="300">
          <cell r="NH300">
            <v>1.0416700000000001</v>
          </cell>
        </row>
        <row r="301">
          <cell r="NH301">
            <v>1.0416700000000001</v>
          </cell>
        </row>
        <row r="302">
          <cell r="NH302">
            <v>1.05</v>
          </cell>
        </row>
        <row r="303">
          <cell r="NH303">
            <v>1.0416700000000001</v>
          </cell>
        </row>
        <row r="304">
          <cell r="NH304">
            <v>1.0416700000000001</v>
          </cell>
        </row>
        <row r="305">
          <cell r="NH305">
            <v>1.0416700000000001</v>
          </cell>
        </row>
        <row r="306">
          <cell r="NH306">
            <v>1.0416700000000001</v>
          </cell>
        </row>
        <row r="307">
          <cell r="NH307">
            <v>1</v>
          </cell>
        </row>
        <row r="308">
          <cell r="NH308">
            <v>1</v>
          </cell>
        </row>
        <row r="309">
          <cell r="NH309">
            <v>1</v>
          </cell>
        </row>
        <row r="310">
          <cell r="NH310">
            <v>1</v>
          </cell>
        </row>
        <row r="311">
          <cell r="NH311">
            <v>1</v>
          </cell>
        </row>
        <row r="312">
          <cell r="NH312">
            <v>1</v>
          </cell>
        </row>
        <row r="313">
          <cell r="NH313">
            <v>1</v>
          </cell>
        </row>
        <row r="314">
          <cell r="NH314">
            <v>1</v>
          </cell>
        </row>
        <row r="315">
          <cell r="NH315">
            <v>1</v>
          </cell>
        </row>
        <row r="316">
          <cell r="NH316">
            <v>1</v>
          </cell>
        </row>
        <row r="317">
          <cell r="NH317">
            <v>1</v>
          </cell>
        </row>
        <row r="318">
          <cell r="NH318">
            <v>1</v>
          </cell>
        </row>
        <row r="319">
          <cell r="NH319">
            <v>1</v>
          </cell>
        </row>
        <row r="320">
          <cell r="NH320">
            <v>1</v>
          </cell>
        </row>
        <row r="321">
          <cell r="NH321">
            <v>1.0519499999999999</v>
          </cell>
        </row>
        <row r="322">
          <cell r="NH322">
            <v>1.0519499999999999</v>
          </cell>
        </row>
        <row r="323">
          <cell r="NH323">
            <v>1.0519499999999999</v>
          </cell>
        </row>
        <row r="324">
          <cell r="NH324">
            <v>1.0519499999999999</v>
          </cell>
        </row>
        <row r="325">
          <cell r="NH325">
            <v>1</v>
          </cell>
        </row>
        <row r="326">
          <cell r="NH326">
            <v>1</v>
          </cell>
        </row>
        <row r="327">
          <cell r="NH327">
            <v>1</v>
          </cell>
        </row>
        <row r="328">
          <cell r="NH328">
            <v>1</v>
          </cell>
        </row>
        <row r="329">
          <cell r="NH329">
            <v>1</v>
          </cell>
        </row>
        <row r="330">
          <cell r="NH330">
            <v>1</v>
          </cell>
        </row>
        <row r="331">
          <cell r="NH331">
            <v>1.2</v>
          </cell>
        </row>
        <row r="332">
          <cell r="NH332">
            <v>1.2</v>
          </cell>
        </row>
        <row r="333">
          <cell r="NH333">
            <v>1.2</v>
          </cell>
        </row>
        <row r="334">
          <cell r="NH334">
            <v>1.2</v>
          </cell>
        </row>
        <row r="335">
          <cell r="NH335">
            <v>1.2</v>
          </cell>
        </row>
        <row r="336">
          <cell r="NH336">
            <v>1.2</v>
          </cell>
        </row>
        <row r="337">
          <cell r="NH337">
            <v>1.2</v>
          </cell>
        </row>
        <row r="338">
          <cell r="NH338">
            <v>1.0519499999999999</v>
          </cell>
        </row>
        <row r="339">
          <cell r="NH339">
            <v>1.0519499999999999</v>
          </cell>
        </row>
        <row r="340">
          <cell r="NH340">
            <v>1.0519499999999999</v>
          </cell>
        </row>
        <row r="341">
          <cell r="NH341">
            <v>1.0519499999999999</v>
          </cell>
        </row>
        <row r="342">
          <cell r="NH342">
            <v>1</v>
          </cell>
        </row>
        <row r="343">
          <cell r="NH343">
            <v>1</v>
          </cell>
        </row>
        <row r="344">
          <cell r="NH344">
            <v>1</v>
          </cell>
        </row>
        <row r="345">
          <cell r="NH345">
            <v>1</v>
          </cell>
        </row>
        <row r="346">
          <cell r="NH346">
            <v>1.1515200000000001</v>
          </cell>
        </row>
        <row r="347">
          <cell r="NH347">
            <v>1.1515200000000001</v>
          </cell>
        </row>
        <row r="348">
          <cell r="NH348">
            <v>1.1515200000000001</v>
          </cell>
        </row>
        <row r="349">
          <cell r="NH349">
            <v>1.1515200000000001</v>
          </cell>
        </row>
        <row r="350">
          <cell r="NH350">
            <v>1.1515200000000001</v>
          </cell>
        </row>
        <row r="351">
          <cell r="NH351">
            <v>1.07317</v>
          </cell>
        </row>
        <row r="352">
          <cell r="NH352">
            <v>1.07317</v>
          </cell>
        </row>
        <row r="353">
          <cell r="NH353">
            <v>1.1515200000000001</v>
          </cell>
        </row>
        <row r="354">
          <cell r="NH354">
            <v>1.1515200000000001</v>
          </cell>
        </row>
        <row r="355">
          <cell r="NH355">
            <v>1.12903</v>
          </cell>
        </row>
        <row r="356">
          <cell r="NH356">
            <v>1.1515200000000001</v>
          </cell>
        </row>
        <row r="357">
          <cell r="NH357">
            <v>1.1515200000000001</v>
          </cell>
        </row>
        <row r="358">
          <cell r="NH358">
            <v>1.1515200000000001</v>
          </cell>
        </row>
        <row r="359">
          <cell r="NH359">
            <v>1.1515200000000001</v>
          </cell>
        </row>
        <row r="360">
          <cell r="NH360">
            <v>1.1515200000000001</v>
          </cell>
        </row>
        <row r="361">
          <cell r="NH361">
            <v>1.1515200000000001</v>
          </cell>
        </row>
        <row r="362">
          <cell r="NH362">
            <v>1.1515200000000001</v>
          </cell>
        </row>
        <row r="363">
          <cell r="NH363">
            <v>1.1515200000000001</v>
          </cell>
        </row>
        <row r="364">
          <cell r="NH364">
            <v>1.1515200000000001</v>
          </cell>
        </row>
        <row r="365">
          <cell r="NH365">
            <v>1.1515200000000001</v>
          </cell>
        </row>
        <row r="366">
          <cell r="NH366">
            <v>1.1515200000000001</v>
          </cell>
        </row>
        <row r="367">
          <cell r="NH367">
            <v>1.1515200000000001</v>
          </cell>
        </row>
        <row r="368">
          <cell r="NH368">
            <v>1.1515200000000001</v>
          </cell>
        </row>
        <row r="369">
          <cell r="NH369">
            <v>1.1515200000000001</v>
          </cell>
        </row>
        <row r="370">
          <cell r="NH370">
            <v>1.1515200000000001</v>
          </cell>
        </row>
        <row r="371">
          <cell r="NH371">
            <v>1.1515200000000001</v>
          </cell>
        </row>
        <row r="372">
          <cell r="NH372">
            <v>1.04545</v>
          </cell>
        </row>
        <row r="373">
          <cell r="NH373">
            <v>1.04545</v>
          </cell>
        </row>
        <row r="374">
          <cell r="NH374">
            <v>1.04545</v>
          </cell>
        </row>
        <row r="375">
          <cell r="NH375">
            <v>1.04545</v>
          </cell>
        </row>
        <row r="376">
          <cell r="NH376">
            <v>1.06494</v>
          </cell>
        </row>
        <row r="377">
          <cell r="NH377">
            <v>1.06494</v>
          </cell>
        </row>
        <row r="378">
          <cell r="NH378">
            <v>1.06494</v>
          </cell>
        </row>
        <row r="379">
          <cell r="NH379">
            <v>1.06494</v>
          </cell>
        </row>
        <row r="380">
          <cell r="NH380">
            <v>1.06494</v>
          </cell>
        </row>
        <row r="381">
          <cell r="NH381">
            <v>1.06494</v>
          </cell>
        </row>
        <row r="382">
          <cell r="NH382">
            <v>1.06494</v>
          </cell>
        </row>
        <row r="383">
          <cell r="NH383">
            <v>1.06494</v>
          </cell>
        </row>
        <row r="384">
          <cell r="NH384">
            <v>1.06494</v>
          </cell>
        </row>
        <row r="385">
          <cell r="NH385">
            <v>1.06494</v>
          </cell>
        </row>
        <row r="386">
          <cell r="NH386">
            <v>1.06494</v>
          </cell>
        </row>
        <row r="387">
          <cell r="NH387">
            <v>1.05</v>
          </cell>
        </row>
        <row r="388">
          <cell r="NH388">
            <v>1.06494</v>
          </cell>
        </row>
        <row r="389">
          <cell r="NH389">
            <v>1.06494</v>
          </cell>
        </row>
        <row r="390">
          <cell r="NH390">
            <v>1.06494</v>
          </cell>
        </row>
        <row r="391">
          <cell r="NH391">
            <v>1.06494</v>
          </cell>
        </row>
        <row r="392">
          <cell r="NH392">
            <v>1.06494</v>
          </cell>
        </row>
        <row r="393">
          <cell r="NH393">
            <v>1.05</v>
          </cell>
        </row>
        <row r="394">
          <cell r="NH394">
            <v>1.06494</v>
          </cell>
        </row>
        <row r="395">
          <cell r="NH395">
            <v>1.06494</v>
          </cell>
        </row>
        <row r="396">
          <cell r="NH396">
            <v>1.06494</v>
          </cell>
        </row>
        <row r="397">
          <cell r="NH397">
            <v>1.05</v>
          </cell>
        </row>
        <row r="398">
          <cell r="NH398">
            <v>1.05</v>
          </cell>
        </row>
        <row r="399">
          <cell r="NH399">
            <v>1.05</v>
          </cell>
        </row>
        <row r="400">
          <cell r="NH400">
            <v>1.05</v>
          </cell>
        </row>
        <row r="401">
          <cell r="NH401">
            <v>1.05</v>
          </cell>
        </row>
        <row r="402">
          <cell r="NH402">
            <v>1.06494</v>
          </cell>
        </row>
        <row r="403">
          <cell r="NH403">
            <v>1.06494</v>
          </cell>
        </row>
        <row r="404">
          <cell r="NH404">
            <v>1.06494</v>
          </cell>
        </row>
        <row r="405">
          <cell r="NH405">
            <v>1.06494</v>
          </cell>
        </row>
        <row r="406">
          <cell r="NH406">
            <v>1.06494</v>
          </cell>
        </row>
        <row r="407">
          <cell r="NH407">
            <v>1.06494</v>
          </cell>
        </row>
        <row r="408">
          <cell r="NH408">
            <v>1.2</v>
          </cell>
        </row>
        <row r="409">
          <cell r="NH409">
            <v>1.07317</v>
          </cell>
        </row>
        <row r="410">
          <cell r="NH410">
            <v>1.0519499999999999</v>
          </cell>
        </row>
        <row r="411">
          <cell r="NH411">
            <v>1.0519499999999999</v>
          </cell>
        </row>
        <row r="412">
          <cell r="NH412">
            <v>1.0294099999999999</v>
          </cell>
        </row>
        <row r="413">
          <cell r="NH413">
            <v>1.0519499999999999</v>
          </cell>
        </row>
        <row r="414">
          <cell r="NH414">
            <v>1.0519499999999999</v>
          </cell>
        </row>
        <row r="415">
          <cell r="NH415">
            <v>1.0519499999999999</v>
          </cell>
        </row>
        <row r="416">
          <cell r="NH416">
            <v>1.0519499999999999</v>
          </cell>
        </row>
        <row r="417">
          <cell r="NH417">
            <v>1.11364</v>
          </cell>
        </row>
        <row r="418">
          <cell r="NH418">
            <v>1.11364</v>
          </cell>
        </row>
        <row r="419">
          <cell r="NH419">
            <v>1.11364</v>
          </cell>
        </row>
        <row r="420">
          <cell r="NH420">
            <v>1.11364</v>
          </cell>
        </row>
        <row r="421">
          <cell r="NH421">
            <v>1.11364</v>
          </cell>
        </row>
        <row r="422">
          <cell r="NH422">
            <v>1.11364</v>
          </cell>
        </row>
        <row r="423">
          <cell r="NH423">
            <v>1.11364</v>
          </cell>
        </row>
        <row r="424">
          <cell r="NH424">
            <v>1.11364</v>
          </cell>
        </row>
        <row r="425">
          <cell r="NH425">
            <v>1.11364</v>
          </cell>
        </row>
        <row r="426">
          <cell r="NH426">
            <v>1.11364</v>
          </cell>
        </row>
        <row r="427">
          <cell r="NH427">
            <v>1.11364</v>
          </cell>
        </row>
        <row r="428">
          <cell r="NH428">
            <v>1.11364</v>
          </cell>
        </row>
        <row r="429">
          <cell r="NH429">
            <v>1.11364</v>
          </cell>
        </row>
        <row r="430">
          <cell r="NH430">
            <v>1.11364</v>
          </cell>
        </row>
        <row r="431">
          <cell r="NH431">
            <v>1.11364</v>
          </cell>
        </row>
        <row r="432">
          <cell r="NH432">
            <v>1.11364</v>
          </cell>
        </row>
        <row r="433">
          <cell r="NH433">
            <v>1.11364</v>
          </cell>
        </row>
        <row r="434">
          <cell r="NH434">
            <v>1.11364</v>
          </cell>
        </row>
        <row r="435">
          <cell r="NH435">
            <v>1.07317</v>
          </cell>
        </row>
        <row r="436">
          <cell r="NH436">
            <v>1.07317</v>
          </cell>
        </row>
        <row r="437">
          <cell r="NH437">
            <v>1.07317</v>
          </cell>
        </row>
        <row r="438">
          <cell r="NH438">
            <v>1.07317</v>
          </cell>
        </row>
        <row r="439">
          <cell r="NH439">
            <v>1.0294099999999999</v>
          </cell>
        </row>
        <row r="440">
          <cell r="NH440">
            <v>1.0294099999999999</v>
          </cell>
        </row>
        <row r="441">
          <cell r="NH441">
            <v>1.0294099999999999</v>
          </cell>
        </row>
        <row r="442">
          <cell r="NH442">
            <v>1.0294099999999999</v>
          </cell>
        </row>
        <row r="443">
          <cell r="NH443">
            <v>1.0294099999999999</v>
          </cell>
        </row>
        <row r="444">
          <cell r="NH444">
            <v>1.0294099999999999</v>
          </cell>
        </row>
        <row r="445">
          <cell r="NH445">
            <v>1.0294099999999999</v>
          </cell>
        </row>
        <row r="446">
          <cell r="NH446">
            <v>1.0294099999999999</v>
          </cell>
        </row>
        <row r="447">
          <cell r="NH447">
            <v>1.0294099999999999</v>
          </cell>
        </row>
        <row r="448">
          <cell r="NH448">
            <v>1.0294099999999999</v>
          </cell>
        </row>
        <row r="449">
          <cell r="NH449">
            <v>1.0294099999999999</v>
          </cell>
        </row>
        <row r="450">
          <cell r="NH450">
            <v>1.12903</v>
          </cell>
        </row>
        <row r="451">
          <cell r="NH451">
            <v>1.12903</v>
          </cell>
        </row>
        <row r="452">
          <cell r="NH452">
            <v>1.12903</v>
          </cell>
        </row>
        <row r="453">
          <cell r="NH453">
            <v>1.12903</v>
          </cell>
        </row>
        <row r="454">
          <cell r="NH454">
            <v>1.12903</v>
          </cell>
        </row>
        <row r="455">
          <cell r="NH455">
            <v>1.12903</v>
          </cell>
        </row>
        <row r="456">
          <cell r="NH456">
            <v>1.12903</v>
          </cell>
        </row>
        <row r="457">
          <cell r="NH457">
            <v>1.12903</v>
          </cell>
        </row>
        <row r="458">
          <cell r="NH458">
            <v>1.12903</v>
          </cell>
        </row>
        <row r="459">
          <cell r="NH459">
            <v>1.12903</v>
          </cell>
        </row>
        <row r="460">
          <cell r="NH460">
            <v>1</v>
          </cell>
        </row>
        <row r="461">
          <cell r="NH461">
            <v>1</v>
          </cell>
        </row>
        <row r="462">
          <cell r="NH462">
            <v>1</v>
          </cell>
        </row>
        <row r="463">
          <cell r="NH463">
            <v>1</v>
          </cell>
        </row>
        <row r="464">
          <cell r="NH464">
            <v>1.04545</v>
          </cell>
        </row>
        <row r="465">
          <cell r="NH465">
            <v>1</v>
          </cell>
        </row>
        <row r="466">
          <cell r="NH466">
            <v>1</v>
          </cell>
        </row>
        <row r="467">
          <cell r="NH467">
            <v>1</v>
          </cell>
        </row>
        <row r="468">
          <cell r="NH468">
            <v>1.2</v>
          </cell>
        </row>
        <row r="469">
          <cell r="NH469">
            <v>1</v>
          </cell>
        </row>
        <row r="470">
          <cell r="NH470">
            <v>1</v>
          </cell>
        </row>
        <row r="471">
          <cell r="NH471">
            <v>1</v>
          </cell>
        </row>
        <row r="472">
          <cell r="NH472">
            <v>1</v>
          </cell>
        </row>
        <row r="473">
          <cell r="NH473">
            <v>1</v>
          </cell>
        </row>
        <row r="474">
          <cell r="NH474">
            <v>1</v>
          </cell>
        </row>
        <row r="475">
          <cell r="NH475">
            <v>1</v>
          </cell>
        </row>
        <row r="476">
          <cell r="NH476">
            <v>1</v>
          </cell>
        </row>
        <row r="477">
          <cell r="NH477">
            <v>1</v>
          </cell>
        </row>
        <row r="478">
          <cell r="NH478">
            <v>1</v>
          </cell>
        </row>
        <row r="479">
          <cell r="NH479">
            <v>1</v>
          </cell>
        </row>
        <row r="480">
          <cell r="NH480">
            <v>1</v>
          </cell>
        </row>
        <row r="481">
          <cell r="NH481">
            <v>1</v>
          </cell>
        </row>
        <row r="482">
          <cell r="NH482">
            <v>1.11364</v>
          </cell>
        </row>
        <row r="483">
          <cell r="NH483">
            <v>1.11364</v>
          </cell>
        </row>
        <row r="484">
          <cell r="NH484">
            <v>1.11364</v>
          </cell>
        </row>
        <row r="485">
          <cell r="NH485">
            <v>1.05</v>
          </cell>
        </row>
        <row r="486">
          <cell r="NH486">
            <v>1.05</v>
          </cell>
        </row>
        <row r="487">
          <cell r="NH487">
            <v>1.05</v>
          </cell>
        </row>
        <row r="488">
          <cell r="NH488">
            <v>1.05</v>
          </cell>
        </row>
        <row r="489">
          <cell r="NH489">
            <v>1.05</v>
          </cell>
        </row>
        <row r="490">
          <cell r="NH490">
            <v>1.05</v>
          </cell>
        </row>
        <row r="491">
          <cell r="NH491">
            <v>1.05</v>
          </cell>
        </row>
        <row r="492">
          <cell r="NH492">
            <v>1.05</v>
          </cell>
        </row>
        <row r="493">
          <cell r="NH493">
            <v>1.05</v>
          </cell>
        </row>
        <row r="494">
          <cell r="NH494">
            <v>1.05</v>
          </cell>
        </row>
        <row r="495">
          <cell r="NH495">
            <v>1.05</v>
          </cell>
        </row>
        <row r="496">
          <cell r="NH496">
            <v>1.07317</v>
          </cell>
        </row>
        <row r="497">
          <cell r="NH497">
            <v>1.07317</v>
          </cell>
        </row>
        <row r="498">
          <cell r="NH498">
            <v>1.07317</v>
          </cell>
        </row>
        <row r="499">
          <cell r="NH499">
            <v>1.07317</v>
          </cell>
        </row>
        <row r="500">
          <cell r="NH500">
            <v>1.1515200000000001</v>
          </cell>
        </row>
        <row r="501">
          <cell r="NH501">
            <v>1.1515200000000001</v>
          </cell>
        </row>
        <row r="502">
          <cell r="NH502">
            <v>1.07317</v>
          </cell>
        </row>
        <row r="503">
          <cell r="NH503">
            <v>1.07317</v>
          </cell>
        </row>
        <row r="504">
          <cell r="NH504">
            <v>1.07317</v>
          </cell>
        </row>
        <row r="505">
          <cell r="NH505">
            <v>1.07317</v>
          </cell>
        </row>
        <row r="506">
          <cell r="NH506">
            <v>1.07317</v>
          </cell>
        </row>
        <row r="507">
          <cell r="NH507">
            <v>1.0294099999999999</v>
          </cell>
        </row>
        <row r="508">
          <cell r="NH508">
            <v>1</v>
          </cell>
        </row>
        <row r="509">
          <cell r="NH509">
            <v>1</v>
          </cell>
        </row>
        <row r="510">
          <cell r="NH510">
            <v>1.0519499999999999</v>
          </cell>
        </row>
        <row r="511">
          <cell r="NH511">
            <v>1</v>
          </cell>
        </row>
        <row r="512">
          <cell r="NH512">
            <v>1.0294099999999999</v>
          </cell>
        </row>
        <row r="513">
          <cell r="NH513">
            <v>1</v>
          </cell>
        </row>
        <row r="514">
          <cell r="NH514">
            <v>1</v>
          </cell>
        </row>
        <row r="515">
          <cell r="NH515">
            <v>1</v>
          </cell>
        </row>
        <row r="516">
          <cell r="NH516">
            <v>1</v>
          </cell>
        </row>
        <row r="517">
          <cell r="NH517">
            <v>1.0519499999999999</v>
          </cell>
        </row>
        <row r="518">
          <cell r="NH518">
            <v>1</v>
          </cell>
        </row>
        <row r="519">
          <cell r="NH519">
            <v>1</v>
          </cell>
        </row>
        <row r="520">
          <cell r="NH520">
            <v>1</v>
          </cell>
        </row>
        <row r="521">
          <cell r="NH521">
            <v>1.0519499999999999</v>
          </cell>
        </row>
        <row r="522">
          <cell r="NH522">
            <v>1.0519499999999999</v>
          </cell>
        </row>
        <row r="523">
          <cell r="NH523">
            <v>1.0519499999999999</v>
          </cell>
        </row>
        <row r="524">
          <cell r="NH524">
            <v>1.0519499999999999</v>
          </cell>
        </row>
        <row r="525">
          <cell r="NH525">
            <v>1.0519499999999999</v>
          </cell>
        </row>
        <row r="526">
          <cell r="NH526">
            <v>1.0519499999999999</v>
          </cell>
        </row>
        <row r="527">
          <cell r="NH527">
            <v>1.0519499999999999</v>
          </cell>
        </row>
        <row r="528">
          <cell r="NH528">
            <v>1.0519499999999999</v>
          </cell>
        </row>
        <row r="529">
          <cell r="NH529">
            <v>1.0519499999999999</v>
          </cell>
        </row>
        <row r="530">
          <cell r="NH530">
            <v>1.0519499999999999</v>
          </cell>
        </row>
        <row r="531">
          <cell r="NH531">
            <v>1.0519499999999999</v>
          </cell>
        </row>
        <row r="532">
          <cell r="NH532">
            <v>1.0519499999999999</v>
          </cell>
        </row>
        <row r="533">
          <cell r="NH533">
            <v>1.0519499999999999</v>
          </cell>
        </row>
        <row r="534">
          <cell r="NH534">
            <v>1.12903</v>
          </cell>
        </row>
        <row r="535">
          <cell r="NH535">
            <v>1.12903</v>
          </cell>
        </row>
        <row r="536">
          <cell r="NH536">
            <v>1.12903</v>
          </cell>
        </row>
        <row r="537">
          <cell r="NH537">
            <v>1.12903</v>
          </cell>
        </row>
        <row r="538">
          <cell r="NH538">
            <v>1.05</v>
          </cell>
        </row>
        <row r="539">
          <cell r="NH539">
            <v>1.05</v>
          </cell>
        </row>
        <row r="540">
          <cell r="NH540">
            <v>1</v>
          </cell>
        </row>
        <row r="541">
          <cell r="NH541">
            <v>1.05</v>
          </cell>
        </row>
        <row r="542">
          <cell r="NH542">
            <v>1.05</v>
          </cell>
        </row>
        <row r="543">
          <cell r="NH543">
            <v>1.07317</v>
          </cell>
        </row>
        <row r="544">
          <cell r="NH544">
            <v>1.07317</v>
          </cell>
        </row>
        <row r="545">
          <cell r="NH545">
            <v>1.07317</v>
          </cell>
        </row>
        <row r="546">
          <cell r="NH546">
            <v>1.07317</v>
          </cell>
        </row>
        <row r="547">
          <cell r="NH547">
            <v>1.05</v>
          </cell>
        </row>
        <row r="548">
          <cell r="NH548">
            <v>1.07317</v>
          </cell>
        </row>
        <row r="549">
          <cell r="NH549">
            <v>1.07317</v>
          </cell>
        </row>
        <row r="550">
          <cell r="NH550">
            <v>1.05</v>
          </cell>
        </row>
        <row r="551">
          <cell r="NH551">
            <v>1.05</v>
          </cell>
        </row>
        <row r="552">
          <cell r="NH552">
            <v>1.05</v>
          </cell>
        </row>
        <row r="553">
          <cell r="NH553">
            <v>1.05</v>
          </cell>
        </row>
        <row r="554">
          <cell r="NH554">
            <v>1.0222199999999999</v>
          </cell>
        </row>
        <row r="555">
          <cell r="NH555">
            <v>1.0728899999999999</v>
          </cell>
        </row>
        <row r="556">
          <cell r="NH556">
            <v>1.0726100000000001</v>
          </cell>
        </row>
        <row r="557">
          <cell r="NH557">
            <v>1.0726100000000001</v>
          </cell>
        </row>
        <row r="558">
          <cell r="NH558">
            <v>1.0776699999999999</v>
          </cell>
        </row>
        <row r="559">
          <cell r="NH559">
            <v>1.0726100000000001</v>
          </cell>
        </row>
        <row r="560">
          <cell r="NH560">
            <v>1.0726100000000001</v>
          </cell>
        </row>
        <row r="561">
          <cell r="NH561">
            <v>1.13605</v>
          </cell>
        </row>
        <row r="562">
          <cell r="NH562">
            <v>1.13605</v>
          </cell>
        </row>
        <row r="563">
          <cell r="NH563">
            <v>1.0726100000000001</v>
          </cell>
        </row>
        <row r="564">
          <cell r="NH564">
            <v>1.0733200000000001</v>
          </cell>
        </row>
        <row r="565">
          <cell r="NH565">
            <v>1.0726100000000001</v>
          </cell>
        </row>
        <row r="566">
          <cell r="NH566">
            <v>1.03481</v>
          </cell>
        </row>
        <row r="567">
          <cell r="NH567">
            <v>1.03481</v>
          </cell>
        </row>
        <row r="568">
          <cell r="NH568">
            <v>1.06494</v>
          </cell>
        </row>
        <row r="569">
          <cell r="NH569">
            <v>1.06494</v>
          </cell>
        </row>
        <row r="570">
          <cell r="NH570">
            <v>1.0420199999999999</v>
          </cell>
        </row>
        <row r="571">
          <cell r="NH571">
            <v>1.0277799999999999</v>
          </cell>
        </row>
        <row r="572">
          <cell r="NH572">
            <v>1.0483899999999999</v>
          </cell>
        </row>
        <row r="573">
          <cell r="NH573">
            <v>1.05</v>
          </cell>
        </row>
        <row r="574">
          <cell r="NH574">
            <v>1.02521</v>
          </cell>
        </row>
        <row r="575">
          <cell r="NH575">
            <v>1.05254</v>
          </cell>
        </row>
        <row r="576">
          <cell r="NH576">
            <v>1.06667</v>
          </cell>
        </row>
        <row r="577">
          <cell r="NH577">
            <v>1.008</v>
          </cell>
        </row>
        <row r="578">
          <cell r="NH578">
            <v>1.05376</v>
          </cell>
        </row>
        <row r="579">
          <cell r="NH579">
            <v>1.2</v>
          </cell>
        </row>
        <row r="580">
          <cell r="NH580">
            <v>1.35547</v>
          </cell>
        </row>
        <row r="581">
          <cell r="NH581">
            <v>1.0726100000000001</v>
          </cell>
        </row>
        <row r="582">
          <cell r="NH582">
            <v>1.13605</v>
          </cell>
        </row>
        <row r="583">
          <cell r="NH583">
            <v>1.0726100000000001</v>
          </cell>
        </row>
        <row r="584">
          <cell r="NH584">
            <v>1.06494</v>
          </cell>
        </row>
        <row r="585">
          <cell r="NH585">
            <v>1.13605</v>
          </cell>
        </row>
        <row r="586">
          <cell r="NH586">
            <v>1.0726100000000001</v>
          </cell>
        </row>
        <row r="587">
          <cell r="NH587">
            <v>1.0726100000000001</v>
          </cell>
        </row>
        <row r="588">
          <cell r="NH588">
            <v>1.0755399999999999</v>
          </cell>
        </row>
        <row r="589">
          <cell r="NH589">
            <v>1.06667</v>
          </cell>
        </row>
        <row r="590">
          <cell r="NH590">
            <v>1.0222199999999999</v>
          </cell>
        </row>
        <row r="591">
          <cell r="NH591">
            <v>1.1594</v>
          </cell>
        </row>
        <row r="592">
          <cell r="NH592">
            <v>1.0819700000000001</v>
          </cell>
        </row>
        <row r="593">
          <cell r="NH593">
            <v>1.10199</v>
          </cell>
        </row>
        <row r="594">
          <cell r="NH594">
            <v>1.0288299999999999</v>
          </cell>
        </row>
        <row r="595">
          <cell r="NH595">
            <v>1.10816</v>
          </cell>
        </row>
        <row r="596">
          <cell r="NH596">
            <v>17.992889999999999</v>
          </cell>
        </row>
        <row r="597">
          <cell r="NH597">
            <v>11</v>
          </cell>
        </row>
        <row r="598">
          <cell r="NH598">
            <v>1.0726100000000001</v>
          </cell>
        </row>
        <row r="599">
          <cell r="NH599">
            <v>1.35547</v>
          </cell>
        </row>
        <row r="600">
          <cell r="NH600">
            <v>1.13605</v>
          </cell>
        </row>
        <row r="601">
          <cell r="NH601">
            <v>1.35547</v>
          </cell>
        </row>
        <row r="602">
          <cell r="NH602">
            <v>17.992889999999999</v>
          </cell>
        </row>
        <row r="603">
          <cell r="NH603">
            <v>1.09524</v>
          </cell>
        </row>
        <row r="604">
          <cell r="NH604">
            <v>1.13605</v>
          </cell>
        </row>
        <row r="605">
          <cell r="NH605">
            <v>1.13605</v>
          </cell>
        </row>
        <row r="606">
          <cell r="NH606">
            <v>1.0726100000000001</v>
          </cell>
        </row>
        <row r="607">
          <cell r="NH607">
            <v>1.13605</v>
          </cell>
        </row>
        <row r="608">
          <cell r="NH608">
            <v>1.0726100000000001</v>
          </cell>
        </row>
        <row r="609">
          <cell r="NH609">
            <v>7.75</v>
          </cell>
        </row>
        <row r="610">
          <cell r="NH610">
            <v>1.1194500000000001</v>
          </cell>
        </row>
        <row r="611">
          <cell r="NH611">
            <v>1.0465100000000001</v>
          </cell>
        </row>
        <row r="612">
          <cell r="NH612">
            <v>1.0438000000000001</v>
          </cell>
        </row>
        <row r="613">
          <cell r="NH613">
            <v>1.0217400000000001</v>
          </cell>
        </row>
        <row r="614">
          <cell r="NH614">
            <v>1.0438000000000001</v>
          </cell>
        </row>
        <row r="615">
          <cell r="NH615">
            <v>1.0438000000000001</v>
          </cell>
        </row>
        <row r="616">
          <cell r="NH616">
            <v>1.0217400000000001</v>
          </cell>
        </row>
        <row r="617">
          <cell r="NH617">
            <v>1.08057</v>
          </cell>
        </row>
        <row r="618">
          <cell r="NH618">
            <v>1.0438000000000001</v>
          </cell>
        </row>
        <row r="619">
          <cell r="NH619">
            <v>1.0519499999999999</v>
          </cell>
        </row>
        <row r="620">
          <cell r="NH620">
            <v>1.0728899999999999</v>
          </cell>
        </row>
        <row r="621">
          <cell r="NH621">
            <v>1.1805300000000001</v>
          </cell>
        </row>
        <row r="622">
          <cell r="NH622">
            <v>21.384519999999998</v>
          </cell>
        </row>
        <row r="623">
          <cell r="NH623">
            <v>1.09562</v>
          </cell>
        </row>
        <row r="624">
          <cell r="NH624">
            <v>1.0726100000000001</v>
          </cell>
        </row>
        <row r="625">
          <cell r="NH625">
            <v>1.0738399999999999</v>
          </cell>
        </row>
        <row r="626">
          <cell r="NH626">
            <v>1.0119</v>
          </cell>
        </row>
        <row r="627">
          <cell r="NH627">
            <v>1.35547</v>
          </cell>
        </row>
        <row r="628">
          <cell r="NH628">
            <v>1</v>
          </cell>
        </row>
        <row r="629">
          <cell r="NH629">
            <v>1.13605</v>
          </cell>
        </row>
        <row r="630">
          <cell r="NH630">
            <v>1.1278699999999999</v>
          </cell>
        </row>
        <row r="631">
          <cell r="NH631">
            <v>15.391999999999999</v>
          </cell>
        </row>
        <row r="632">
          <cell r="NH632">
            <v>15.391999999999999</v>
          </cell>
        </row>
        <row r="633">
          <cell r="NH633">
            <v>1.07226</v>
          </cell>
        </row>
        <row r="634">
          <cell r="NH634">
            <v>1.06667</v>
          </cell>
        </row>
        <row r="635">
          <cell r="NH635">
            <v>7.1414900000000001</v>
          </cell>
        </row>
        <row r="636">
          <cell r="NH636">
            <v>1.0390600000000001</v>
          </cell>
        </row>
        <row r="637">
          <cell r="NH637">
            <v>1.0832200000000001</v>
          </cell>
        </row>
        <row r="638">
          <cell r="NH638">
            <v>1.11815</v>
          </cell>
        </row>
        <row r="639">
          <cell r="NH639">
            <v>5.2434500000000002</v>
          </cell>
        </row>
        <row r="640">
          <cell r="NH640">
            <v>5.2434500000000002</v>
          </cell>
        </row>
        <row r="641">
          <cell r="NH641">
            <v>1.0347500000000001</v>
          </cell>
        </row>
        <row r="642">
          <cell r="NH642">
            <v>1.10199</v>
          </cell>
        </row>
        <row r="643">
          <cell r="NH643">
            <v>1.05165</v>
          </cell>
        </row>
        <row r="644">
          <cell r="NH644">
            <v>1.35547</v>
          </cell>
        </row>
        <row r="645">
          <cell r="NH645">
            <v>1.1885600000000001</v>
          </cell>
        </row>
        <row r="646">
          <cell r="NH646">
            <v>5.7079399999999998</v>
          </cell>
        </row>
        <row r="647">
          <cell r="NH647">
            <v>1</v>
          </cell>
        </row>
        <row r="648">
          <cell r="NH648">
            <v>1.0832200000000001</v>
          </cell>
        </row>
        <row r="649">
          <cell r="NH649">
            <v>6.1052600000000004</v>
          </cell>
        </row>
        <row r="650">
          <cell r="NH650">
            <v>1.05254</v>
          </cell>
        </row>
        <row r="651">
          <cell r="NH651">
            <v>1.10816</v>
          </cell>
        </row>
        <row r="652">
          <cell r="NH652">
            <v>5.3636400000000002</v>
          </cell>
        </row>
        <row r="653">
          <cell r="NH653">
            <v>1.0793699999999999</v>
          </cell>
        </row>
        <row r="654">
          <cell r="NH654">
            <v>1.0217400000000001</v>
          </cell>
        </row>
        <row r="655">
          <cell r="NH655">
            <v>1.0776699999999999</v>
          </cell>
        </row>
        <row r="656">
          <cell r="NH656">
            <v>1.05165</v>
          </cell>
        </row>
        <row r="657">
          <cell r="NH657">
            <v>5.3636400000000002</v>
          </cell>
        </row>
        <row r="658">
          <cell r="NH658">
            <v>3.8</v>
          </cell>
        </row>
        <row r="659">
          <cell r="NH659">
            <v>17.743210000000001</v>
          </cell>
        </row>
        <row r="660">
          <cell r="NH660">
            <v>1.0483899999999999</v>
          </cell>
        </row>
        <row r="661">
          <cell r="NH661">
            <v>19.479050000000001</v>
          </cell>
        </row>
        <row r="662">
          <cell r="NH662">
            <v>1.0755399999999999</v>
          </cell>
        </row>
        <row r="663">
          <cell r="NH663">
            <v>1.20096</v>
          </cell>
        </row>
        <row r="664">
          <cell r="NH664">
            <v>1.05254</v>
          </cell>
        </row>
        <row r="665">
          <cell r="NH665">
            <v>1.13605</v>
          </cell>
        </row>
        <row r="666">
          <cell r="NH666">
            <v>1.1216600000000001</v>
          </cell>
        </row>
        <row r="667">
          <cell r="NH667">
            <v>1.0720099999999999</v>
          </cell>
        </row>
        <row r="668">
          <cell r="NH668">
            <v>1.0222199999999999</v>
          </cell>
        </row>
        <row r="669">
          <cell r="NH669">
            <v>5.7079399999999998</v>
          </cell>
        </row>
        <row r="670">
          <cell r="NH670">
            <v>1.08693</v>
          </cell>
        </row>
        <row r="671">
          <cell r="NH671">
            <v>1</v>
          </cell>
        </row>
        <row r="672">
          <cell r="NH672">
            <v>1.13605</v>
          </cell>
        </row>
        <row r="673">
          <cell r="NH673">
            <v>9.7058800000000005</v>
          </cell>
        </row>
        <row r="674">
          <cell r="NH674">
            <v>1.0390600000000001</v>
          </cell>
        </row>
        <row r="675">
          <cell r="NH675">
            <v>1.1594</v>
          </cell>
        </row>
        <row r="676">
          <cell r="NH676">
            <v>1.13605</v>
          </cell>
        </row>
        <row r="677">
          <cell r="NH677">
            <v>1.0288299999999999</v>
          </cell>
        </row>
        <row r="678">
          <cell r="NH678">
            <v>1.1091800000000001</v>
          </cell>
        </row>
        <row r="679">
          <cell r="NH679">
            <v>1</v>
          </cell>
        </row>
        <row r="680">
          <cell r="NH680">
            <v>5.2434500000000002</v>
          </cell>
        </row>
        <row r="681">
          <cell r="NH681">
            <v>1.13605</v>
          </cell>
        </row>
        <row r="682">
          <cell r="NH682">
            <v>1.1041099999999999</v>
          </cell>
        </row>
        <row r="683">
          <cell r="NH683">
            <v>1.11815</v>
          </cell>
        </row>
        <row r="684">
          <cell r="NH684">
            <v>1.0534399999999999</v>
          </cell>
        </row>
        <row r="685">
          <cell r="NH685">
            <v>1.0720099999999999</v>
          </cell>
        </row>
        <row r="686">
          <cell r="NH686">
            <v>5.7079399999999998</v>
          </cell>
        </row>
        <row r="687">
          <cell r="NH687">
            <v>1.03481</v>
          </cell>
        </row>
        <row r="688">
          <cell r="NH688">
            <v>1.03481</v>
          </cell>
        </row>
        <row r="689">
          <cell r="NH689">
            <v>1.1453</v>
          </cell>
        </row>
        <row r="690">
          <cell r="NH690">
            <v>1.1453</v>
          </cell>
        </row>
        <row r="691">
          <cell r="NH691">
            <v>1.0289900000000001</v>
          </cell>
        </row>
        <row r="692">
          <cell r="NH692">
            <v>1.1453</v>
          </cell>
        </row>
        <row r="693">
          <cell r="NH693">
            <v>1.45455</v>
          </cell>
        </row>
        <row r="694">
          <cell r="NH694">
            <v>1.02</v>
          </cell>
        </row>
        <row r="695">
          <cell r="NH695">
            <v>1.05</v>
          </cell>
        </row>
        <row r="696">
          <cell r="NH696">
            <v>1.0390600000000001</v>
          </cell>
        </row>
        <row r="697">
          <cell r="NH697">
            <v>1.03481</v>
          </cell>
        </row>
        <row r="698">
          <cell r="NH698">
            <v>1.0714300000000001</v>
          </cell>
        </row>
        <row r="699">
          <cell r="NH699">
            <v>1.1453</v>
          </cell>
        </row>
        <row r="700">
          <cell r="NH700">
            <v>1.07226</v>
          </cell>
        </row>
        <row r="701">
          <cell r="NH701">
            <v>1.0832200000000001</v>
          </cell>
        </row>
        <row r="702">
          <cell r="NH702">
            <v>1</v>
          </cell>
        </row>
        <row r="703">
          <cell r="NH703">
            <v>1.0726100000000001</v>
          </cell>
        </row>
        <row r="704">
          <cell r="NH704">
            <v>1.1333299999999999</v>
          </cell>
        </row>
        <row r="705">
          <cell r="NH705">
            <v>1</v>
          </cell>
        </row>
        <row r="706">
          <cell r="NH706">
            <v>1.35547</v>
          </cell>
        </row>
        <row r="707">
          <cell r="NH707">
            <v>1.11815</v>
          </cell>
        </row>
        <row r="708">
          <cell r="NH708">
            <v>1.05165</v>
          </cell>
        </row>
        <row r="709">
          <cell r="NH709">
            <v>1.09111</v>
          </cell>
        </row>
        <row r="710">
          <cell r="NH710">
            <v>1.08571</v>
          </cell>
        </row>
        <row r="711">
          <cell r="NH711">
            <v>1.0738399999999999</v>
          </cell>
        </row>
        <row r="712">
          <cell r="NH712">
            <v>1.11148</v>
          </cell>
        </row>
        <row r="713">
          <cell r="NH713">
            <v>1.1355900000000001</v>
          </cell>
        </row>
        <row r="714">
          <cell r="NH714">
            <v>1.09562</v>
          </cell>
        </row>
        <row r="715">
          <cell r="NH715">
            <v>1.0357099999999999</v>
          </cell>
        </row>
        <row r="716">
          <cell r="NH716">
            <v>1.1216600000000001</v>
          </cell>
        </row>
        <row r="717">
          <cell r="NH717">
            <v>1.1031</v>
          </cell>
        </row>
        <row r="718">
          <cell r="NH718">
            <v>1.08693</v>
          </cell>
        </row>
        <row r="719">
          <cell r="NH719">
            <v>1.08057</v>
          </cell>
        </row>
        <row r="720">
          <cell r="NH720">
            <v>1.05376</v>
          </cell>
        </row>
        <row r="721">
          <cell r="NH721">
            <v>1.0390600000000001</v>
          </cell>
        </row>
        <row r="722">
          <cell r="NH722">
            <v>1.0738399999999999</v>
          </cell>
        </row>
        <row r="723">
          <cell r="NH723">
            <v>1.11473</v>
          </cell>
        </row>
        <row r="724">
          <cell r="NH724">
            <v>1.1227499999999999</v>
          </cell>
        </row>
        <row r="725">
          <cell r="NH725">
            <v>1.20096</v>
          </cell>
        </row>
        <row r="726">
          <cell r="NH726">
            <v>1.08571</v>
          </cell>
        </row>
        <row r="727">
          <cell r="NH727">
            <v>1.08057</v>
          </cell>
        </row>
        <row r="728">
          <cell r="NH728">
            <v>1.1227499999999999</v>
          </cell>
        </row>
        <row r="729">
          <cell r="NH729">
            <v>1.0776699999999999</v>
          </cell>
        </row>
        <row r="730">
          <cell r="NH730">
            <v>1.0277799999999999</v>
          </cell>
        </row>
        <row r="731">
          <cell r="NH731">
            <v>1.0217400000000001</v>
          </cell>
        </row>
        <row r="732">
          <cell r="NH732">
            <v>1.0390600000000001</v>
          </cell>
        </row>
        <row r="733">
          <cell r="NH733">
            <v>1.08735</v>
          </cell>
        </row>
        <row r="734">
          <cell r="NH734">
            <v>1.0222199999999999</v>
          </cell>
        </row>
        <row r="735">
          <cell r="NH735">
            <v>1.10816</v>
          </cell>
        </row>
        <row r="736">
          <cell r="NH736">
            <v>1.0843400000000001</v>
          </cell>
        </row>
        <row r="737">
          <cell r="NH737">
            <v>1.1355900000000001</v>
          </cell>
        </row>
        <row r="738">
          <cell r="NH738">
            <v>1.35547</v>
          </cell>
        </row>
        <row r="739">
          <cell r="NH739">
            <v>1.13605</v>
          </cell>
        </row>
        <row r="740">
          <cell r="NH740">
            <v>1.13605</v>
          </cell>
        </row>
        <row r="741">
          <cell r="NH741">
            <v>1</v>
          </cell>
        </row>
        <row r="742">
          <cell r="NH742">
            <v>6.9851900000000002</v>
          </cell>
        </row>
        <row r="743">
          <cell r="NH743">
            <v>1.05165</v>
          </cell>
        </row>
        <row r="744">
          <cell r="NH744">
            <v>1.0726100000000001</v>
          </cell>
        </row>
        <row r="745">
          <cell r="NH745">
            <v>1.0288299999999999</v>
          </cell>
        </row>
        <row r="746">
          <cell r="NH746">
            <v>3.3636400000000002</v>
          </cell>
        </row>
        <row r="747">
          <cell r="NH747">
            <v>1.0720099999999999</v>
          </cell>
        </row>
        <row r="748">
          <cell r="NH748">
            <v>1.1333299999999999</v>
          </cell>
        </row>
        <row r="749">
          <cell r="NH749">
            <v>1.09111</v>
          </cell>
        </row>
        <row r="750">
          <cell r="NH750">
            <v>1.35547</v>
          </cell>
        </row>
        <row r="751">
          <cell r="NH751">
            <v>1.11364</v>
          </cell>
        </row>
        <row r="752">
          <cell r="NH752">
            <v>1.11364</v>
          </cell>
        </row>
        <row r="753">
          <cell r="NH753">
            <v>1.0726100000000001</v>
          </cell>
        </row>
        <row r="754">
          <cell r="NH754">
            <v>1.0465100000000001</v>
          </cell>
        </row>
        <row r="755">
          <cell r="NH755">
            <v>1.0728899999999999</v>
          </cell>
        </row>
        <row r="756">
          <cell r="NH756">
            <v>1.0288299999999999</v>
          </cell>
        </row>
        <row r="757">
          <cell r="NH757">
            <v>1.06667</v>
          </cell>
        </row>
        <row r="758">
          <cell r="NH758">
            <v>1.05165</v>
          </cell>
        </row>
        <row r="759">
          <cell r="NH759">
            <v>1.05</v>
          </cell>
        </row>
        <row r="760">
          <cell r="NH760">
            <v>1.0726100000000001</v>
          </cell>
        </row>
        <row r="761">
          <cell r="NH761">
            <v>1.0726100000000001</v>
          </cell>
        </row>
        <row r="762">
          <cell r="NH762">
            <v>1.13605</v>
          </cell>
        </row>
        <row r="763">
          <cell r="NH763">
            <v>1.0726100000000001</v>
          </cell>
        </row>
        <row r="764">
          <cell r="NH764">
            <v>1.0726100000000001</v>
          </cell>
        </row>
        <row r="765">
          <cell r="NH765">
            <v>1.0726100000000001</v>
          </cell>
        </row>
        <row r="766">
          <cell r="NH766">
            <v>1.0726100000000001</v>
          </cell>
        </row>
        <row r="767">
          <cell r="NH767">
            <v>1.0726100000000001</v>
          </cell>
        </row>
        <row r="768">
          <cell r="NH768">
            <v>1.0726100000000001</v>
          </cell>
        </row>
        <row r="769">
          <cell r="NH769">
            <v>1.0726100000000001</v>
          </cell>
        </row>
        <row r="770">
          <cell r="NH770">
            <v>1.0726100000000001</v>
          </cell>
        </row>
        <row r="771">
          <cell r="NH771">
            <v>1.0726100000000001</v>
          </cell>
        </row>
        <row r="772">
          <cell r="NH772">
            <v>1.13605</v>
          </cell>
        </row>
        <row r="773">
          <cell r="NH773">
            <v>1.0726100000000001</v>
          </cell>
        </row>
        <row r="774">
          <cell r="NH774">
            <v>1.0728899999999999</v>
          </cell>
        </row>
        <row r="775">
          <cell r="NH775">
            <v>1.0726100000000001</v>
          </cell>
        </row>
        <row r="776">
          <cell r="NH776">
            <v>1.0726100000000001</v>
          </cell>
        </row>
        <row r="777">
          <cell r="NH777">
            <v>12.2</v>
          </cell>
        </row>
        <row r="778">
          <cell r="NH778">
            <v>1.0288299999999999</v>
          </cell>
        </row>
        <row r="779">
          <cell r="NH779">
            <v>1.0726100000000001</v>
          </cell>
        </row>
        <row r="780">
          <cell r="NH780">
            <v>1.0726100000000001</v>
          </cell>
        </row>
        <row r="781">
          <cell r="NH781">
            <v>1.0726100000000001</v>
          </cell>
        </row>
        <row r="782">
          <cell r="NH782">
            <v>1.0726100000000001</v>
          </cell>
        </row>
        <row r="783">
          <cell r="NH783">
            <v>1.0726100000000001</v>
          </cell>
        </row>
        <row r="784">
          <cell r="NH784">
            <v>1.0755399999999999</v>
          </cell>
        </row>
        <row r="785">
          <cell r="NH785">
            <v>1.0726100000000001</v>
          </cell>
        </row>
        <row r="786">
          <cell r="NH786">
            <v>1.1453</v>
          </cell>
        </row>
        <row r="787">
          <cell r="NH787">
            <v>1.1453</v>
          </cell>
        </row>
        <row r="788">
          <cell r="NH788">
            <v>1.12727</v>
          </cell>
        </row>
        <row r="789">
          <cell r="NH789">
            <v>1.1964300000000001</v>
          </cell>
        </row>
        <row r="790">
          <cell r="NH790">
            <v>1.1964300000000001</v>
          </cell>
        </row>
        <row r="791">
          <cell r="NH791">
            <v>1.04545</v>
          </cell>
        </row>
        <row r="792">
          <cell r="NH792">
            <v>1.0294099999999999</v>
          </cell>
        </row>
        <row r="793">
          <cell r="NH793">
            <v>1.0294099999999999</v>
          </cell>
        </row>
        <row r="794">
          <cell r="NH794">
            <v>1.1964300000000001</v>
          </cell>
        </row>
        <row r="795">
          <cell r="NH795">
            <v>1.1964300000000001</v>
          </cell>
        </row>
        <row r="796">
          <cell r="NH796">
            <v>1.1964300000000001</v>
          </cell>
        </row>
        <row r="797">
          <cell r="NH797">
            <v>1.1964300000000001</v>
          </cell>
        </row>
        <row r="798">
          <cell r="NH798">
            <v>1.04545</v>
          </cell>
        </row>
        <row r="799">
          <cell r="NH799">
            <v>1.04545</v>
          </cell>
        </row>
        <row r="800">
          <cell r="NH800">
            <v>1.04545</v>
          </cell>
        </row>
        <row r="801">
          <cell r="NH801">
            <v>1.04545</v>
          </cell>
        </row>
        <row r="802">
          <cell r="NH802">
            <v>1.04545</v>
          </cell>
        </row>
        <row r="803">
          <cell r="NH803">
            <v>1.04545</v>
          </cell>
        </row>
        <row r="804">
          <cell r="NH804">
            <v>1</v>
          </cell>
        </row>
        <row r="805">
          <cell r="NH805">
            <v>1.13605</v>
          </cell>
        </row>
        <row r="806">
          <cell r="NH806">
            <v>1.04545</v>
          </cell>
        </row>
        <row r="807">
          <cell r="NH807">
            <v>1.04545</v>
          </cell>
        </row>
        <row r="808">
          <cell r="NH808">
            <v>1.14286</v>
          </cell>
        </row>
        <row r="809">
          <cell r="NH809">
            <v>1.02</v>
          </cell>
        </row>
        <row r="810">
          <cell r="NH810">
            <v>1</v>
          </cell>
        </row>
        <row r="811">
          <cell r="NH811">
            <v>1.2716000000000001</v>
          </cell>
        </row>
        <row r="812">
          <cell r="NH812">
            <v>1.03481</v>
          </cell>
        </row>
        <row r="813">
          <cell r="NH813">
            <v>1.12903</v>
          </cell>
        </row>
        <row r="814">
          <cell r="NH814">
            <v>1.2716000000000001</v>
          </cell>
        </row>
        <row r="815">
          <cell r="NH815">
            <v>1.1453</v>
          </cell>
        </row>
        <row r="816">
          <cell r="NH816">
            <v>1.13605</v>
          </cell>
        </row>
        <row r="817">
          <cell r="NH817">
            <v>1.1453</v>
          </cell>
        </row>
        <row r="818">
          <cell r="NH818">
            <v>1.1453</v>
          </cell>
        </row>
        <row r="819">
          <cell r="NH819">
            <v>1.1453</v>
          </cell>
        </row>
        <row r="820">
          <cell r="NH820">
            <v>1.07317</v>
          </cell>
        </row>
        <row r="821">
          <cell r="NH821">
            <v>1.14286</v>
          </cell>
        </row>
        <row r="822">
          <cell r="NH822">
            <v>1.0294099999999999</v>
          </cell>
        </row>
        <row r="823">
          <cell r="NH823">
            <v>1.03481</v>
          </cell>
        </row>
        <row r="824">
          <cell r="NH824">
            <v>1.11765</v>
          </cell>
        </row>
        <row r="825">
          <cell r="NH825">
            <v>1.11765</v>
          </cell>
        </row>
        <row r="826">
          <cell r="NH826">
            <v>1</v>
          </cell>
        </row>
        <row r="827">
          <cell r="NH827">
            <v>1.2</v>
          </cell>
        </row>
        <row r="828">
          <cell r="NH828">
            <v>1.0519499999999999</v>
          </cell>
        </row>
        <row r="829">
          <cell r="NH829">
            <v>1.2716000000000001</v>
          </cell>
        </row>
        <row r="830">
          <cell r="NH830">
            <v>1.02</v>
          </cell>
        </row>
        <row r="831">
          <cell r="NH831">
            <v>1</v>
          </cell>
        </row>
        <row r="832">
          <cell r="NH832">
            <v>1.11364</v>
          </cell>
        </row>
        <row r="833">
          <cell r="NH833">
            <v>1.04545</v>
          </cell>
        </row>
        <row r="834">
          <cell r="NH834">
            <v>1.1453</v>
          </cell>
        </row>
        <row r="835">
          <cell r="NH835">
            <v>1.35547</v>
          </cell>
        </row>
        <row r="836">
          <cell r="NH836">
            <v>1.0289900000000001</v>
          </cell>
        </row>
        <row r="837">
          <cell r="NH837">
            <v>1.2</v>
          </cell>
        </row>
        <row r="838">
          <cell r="NH838">
            <v>1.0726100000000001</v>
          </cell>
        </row>
        <row r="839">
          <cell r="NH839">
            <v>1.0289900000000001</v>
          </cell>
        </row>
        <row r="840">
          <cell r="NH840">
            <v>1.05254</v>
          </cell>
        </row>
        <row r="841">
          <cell r="NH841">
            <v>1.06667</v>
          </cell>
        </row>
        <row r="842">
          <cell r="NH842">
            <v>1.0289900000000001</v>
          </cell>
        </row>
        <row r="843">
          <cell r="NH843">
            <v>1.23529</v>
          </cell>
        </row>
        <row r="844">
          <cell r="NH844">
            <v>1.06494</v>
          </cell>
        </row>
        <row r="845">
          <cell r="NH845">
            <v>1.06494</v>
          </cell>
        </row>
        <row r="846">
          <cell r="NH846">
            <v>1.0289900000000001</v>
          </cell>
        </row>
        <row r="847">
          <cell r="NH847">
            <v>1.0289900000000001</v>
          </cell>
        </row>
        <row r="848">
          <cell r="NH848">
            <v>1.0289900000000001</v>
          </cell>
        </row>
        <row r="849">
          <cell r="NH849">
            <v>1.13605</v>
          </cell>
        </row>
        <row r="850">
          <cell r="NH850">
            <v>1.12727</v>
          </cell>
        </row>
        <row r="851">
          <cell r="NH851">
            <v>1.0625</v>
          </cell>
        </row>
        <row r="852">
          <cell r="NH852">
            <v>1.09091</v>
          </cell>
        </row>
        <row r="853">
          <cell r="NH853">
            <v>1.125</v>
          </cell>
        </row>
        <row r="854">
          <cell r="NH854">
            <v>1.0289900000000001</v>
          </cell>
        </row>
        <row r="855">
          <cell r="NH855">
            <v>1.11765</v>
          </cell>
        </row>
        <row r="856">
          <cell r="NH856">
            <v>1</v>
          </cell>
        </row>
        <row r="857">
          <cell r="NH857">
            <v>1.0728899999999999</v>
          </cell>
        </row>
        <row r="858">
          <cell r="NH858">
            <v>1.1515200000000001</v>
          </cell>
        </row>
        <row r="859">
          <cell r="NH859">
            <v>1</v>
          </cell>
        </row>
        <row r="860">
          <cell r="NH860">
            <v>1.10816</v>
          </cell>
        </row>
        <row r="861">
          <cell r="NH861">
            <v>1.03593</v>
          </cell>
        </row>
        <row r="862">
          <cell r="NH862">
            <v>1.0357099999999999</v>
          </cell>
        </row>
        <row r="863">
          <cell r="NH863">
            <v>1.08057</v>
          </cell>
        </row>
        <row r="864">
          <cell r="NH864">
            <v>1.05376</v>
          </cell>
        </row>
        <row r="865">
          <cell r="NH865">
            <v>1.08057</v>
          </cell>
        </row>
        <row r="866">
          <cell r="NH866">
            <v>1.09111</v>
          </cell>
        </row>
        <row r="867">
          <cell r="NH867">
            <v>1.0726100000000001</v>
          </cell>
        </row>
        <row r="868">
          <cell r="NH868">
            <v>1.0694900000000001</v>
          </cell>
        </row>
        <row r="869">
          <cell r="NH869">
            <v>1.09111</v>
          </cell>
        </row>
        <row r="870">
          <cell r="NH870">
            <v>1.09524</v>
          </cell>
        </row>
        <row r="871">
          <cell r="NH871">
            <v>1.04545</v>
          </cell>
        </row>
        <row r="872">
          <cell r="NH872">
            <v>1.06667</v>
          </cell>
        </row>
        <row r="873">
          <cell r="NH873">
            <v>1.45455</v>
          </cell>
        </row>
        <row r="874">
          <cell r="NH874">
            <v>1.0726100000000001</v>
          </cell>
        </row>
        <row r="875">
          <cell r="NH875">
            <v>1.0465100000000001</v>
          </cell>
        </row>
        <row r="876">
          <cell r="NH876">
            <v>1.0288299999999999</v>
          </cell>
        </row>
        <row r="877">
          <cell r="NH877">
            <v>1.1515200000000001</v>
          </cell>
        </row>
        <row r="878">
          <cell r="NH878">
            <v>1.1805300000000001</v>
          </cell>
        </row>
        <row r="879">
          <cell r="NH879">
            <v>1.0726100000000001</v>
          </cell>
        </row>
        <row r="880">
          <cell r="NH880">
            <v>1.12903</v>
          </cell>
        </row>
        <row r="881">
          <cell r="NH881">
            <v>1.1805699999999999</v>
          </cell>
        </row>
        <row r="882">
          <cell r="NH882">
            <v>21.384519999999998</v>
          </cell>
        </row>
        <row r="883">
          <cell r="NH883">
            <v>1</v>
          </cell>
        </row>
        <row r="884">
          <cell r="NH884">
            <v>1.09524</v>
          </cell>
        </row>
        <row r="885">
          <cell r="NH885">
            <v>1.05</v>
          </cell>
        </row>
        <row r="886">
          <cell r="NH886">
            <v>1.11652</v>
          </cell>
        </row>
        <row r="887">
          <cell r="NH887">
            <v>12.247590000000001</v>
          </cell>
        </row>
        <row r="888">
          <cell r="NH888">
            <v>1.1805300000000001</v>
          </cell>
        </row>
        <row r="889">
          <cell r="NH889">
            <v>1.1453</v>
          </cell>
        </row>
        <row r="890">
          <cell r="NH890">
            <v>1.1453</v>
          </cell>
        </row>
        <row r="891">
          <cell r="NH891">
            <v>22</v>
          </cell>
        </row>
        <row r="892">
          <cell r="NH892">
            <v>7.8333300000000001</v>
          </cell>
        </row>
        <row r="893">
          <cell r="NH893">
            <v>22.731819999999999</v>
          </cell>
        </row>
        <row r="894">
          <cell r="NH894">
            <v>1.1805699999999999</v>
          </cell>
        </row>
        <row r="895">
          <cell r="NH895">
            <v>1.06667</v>
          </cell>
        </row>
        <row r="896">
          <cell r="NH896">
            <v>1.2000500000000001</v>
          </cell>
        </row>
        <row r="897">
          <cell r="NH897">
            <v>1.0726100000000001</v>
          </cell>
        </row>
        <row r="898">
          <cell r="NH898">
            <v>1.125</v>
          </cell>
        </row>
        <row r="899">
          <cell r="NH899">
            <v>1.1805300000000001</v>
          </cell>
        </row>
        <row r="900">
          <cell r="NH900">
            <v>1.1805300000000001</v>
          </cell>
        </row>
        <row r="901">
          <cell r="NH901">
            <v>1.09562</v>
          </cell>
        </row>
        <row r="902">
          <cell r="NH902">
            <v>1.0438000000000001</v>
          </cell>
        </row>
        <row r="903">
          <cell r="NH903">
            <v>1.08057</v>
          </cell>
        </row>
        <row r="904">
          <cell r="NH904">
            <v>1.1216600000000001</v>
          </cell>
        </row>
        <row r="905">
          <cell r="NH905">
            <v>1.23529</v>
          </cell>
        </row>
        <row r="906">
          <cell r="NH906">
            <v>1.09524</v>
          </cell>
        </row>
        <row r="907">
          <cell r="NH907">
            <v>1.23529</v>
          </cell>
        </row>
        <row r="908">
          <cell r="NH908">
            <v>1.09091</v>
          </cell>
        </row>
        <row r="909">
          <cell r="NH909">
            <v>1.11111</v>
          </cell>
        </row>
        <row r="910">
          <cell r="NH910">
            <v>1.15385</v>
          </cell>
        </row>
        <row r="911">
          <cell r="NH911">
            <v>1.12727</v>
          </cell>
        </row>
        <row r="912">
          <cell r="NH912">
            <v>1.0625</v>
          </cell>
        </row>
        <row r="913">
          <cell r="NH913">
            <v>1.0714300000000001</v>
          </cell>
        </row>
        <row r="914">
          <cell r="NH914">
            <v>1.06667</v>
          </cell>
        </row>
        <row r="915">
          <cell r="NH915">
            <v>1.06667</v>
          </cell>
        </row>
        <row r="916">
          <cell r="NH916">
            <v>1.125</v>
          </cell>
        </row>
        <row r="917">
          <cell r="NH917">
            <v>1.12727</v>
          </cell>
        </row>
        <row r="918">
          <cell r="NH918">
            <v>1.0625</v>
          </cell>
        </row>
        <row r="919">
          <cell r="NH919">
            <v>1.0714300000000001</v>
          </cell>
        </row>
        <row r="920">
          <cell r="NH920">
            <v>1.0625</v>
          </cell>
        </row>
        <row r="921">
          <cell r="NH921">
            <v>1</v>
          </cell>
        </row>
        <row r="922">
          <cell r="NH922">
            <v>1.15385</v>
          </cell>
        </row>
        <row r="923">
          <cell r="NH923">
            <v>1.05254</v>
          </cell>
        </row>
        <row r="924">
          <cell r="NH924">
            <v>1.10816</v>
          </cell>
        </row>
        <row r="925">
          <cell r="NH925">
            <v>1.09111</v>
          </cell>
        </row>
        <row r="926">
          <cell r="NH926">
            <v>1.05376</v>
          </cell>
        </row>
        <row r="927">
          <cell r="NH927">
            <v>10.51835</v>
          </cell>
        </row>
        <row r="928">
          <cell r="NH928">
            <v>10.51835</v>
          </cell>
        </row>
        <row r="929">
          <cell r="NH929">
            <v>1.07226</v>
          </cell>
        </row>
        <row r="930">
          <cell r="NH930">
            <v>1.05376</v>
          </cell>
        </row>
        <row r="931">
          <cell r="NH931">
            <v>1.07226</v>
          </cell>
        </row>
        <row r="932">
          <cell r="NH932">
            <v>7.8333300000000001</v>
          </cell>
        </row>
        <row r="933">
          <cell r="NH933">
            <v>1.07226</v>
          </cell>
        </row>
        <row r="934">
          <cell r="NH934">
            <v>1.1278699999999999</v>
          </cell>
        </row>
        <row r="935">
          <cell r="NH935">
            <v>1.07226</v>
          </cell>
        </row>
        <row r="936">
          <cell r="NH936">
            <v>1.1278699999999999</v>
          </cell>
        </row>
        <row r="937">
          <cell r="NH937">
            <v>1.07317</v>
          </cell>
        </row>
        <row r="938">
          <cell r="NH938">
            <v>11.428570000000001</v>
          </cell>
        </row>
        <row r="939">
          <cell r="NH939">
            <v>1.0390600000000001</v>
          </cell>
        </row>
        <row r="940">
          <cell r="NH940">
            <v>4.8333300000000001</v>
          </cell>
        </row>
        <row r="941">
          <cell r="NH941">
            <v>1.0347500000000001</v>
          </cell>
        </row>
        <row r="942">
          <cell r="NH942">
            <v>1.13957</v>
          </cell>
        </row>
        <row r="943">
          <cell r="NH943">
            <v>1.0519499999999999</v>
          </cell>
        </row>
        <row r="944">
          <cell r="NH944">
            <v>1.08693</v>
          </cell>
        </row>
        <row r="945">
          <cell r="NH945">
            <v>1.15385</v>
          </cell>
        </row>
        <row r="946">
          <cell r="NH946">
            <v>1.0567899999999999</v>
          </cell>
        </row>
        <row r="947">
          <cell r="NH947">
            <v>1.0390600000000001</v>
          </cell>
        </row>
        <row r="948">
          <cell r="NH948">
            <v>1.125</v>
          </cell>
        </row>
        <row r="949">
          <cell r="NH949">
            <v>1.0277799999999999</v>
          </cell>
        </row>
        <row r="950">
          <cell r="NH950">
            <v>1.0277799999999999</v>
          </cell>
        </row>
        <row r="951">
          <cell r="NH951">
            <v>1.1805699999999999</v>
          </cell>
        </row>
        <row r="952">
          <cell r="NH952">
            <v>1.23529</v>
          </cell>
        </row>
        <row r="953">
          <cell r="NH953">
            <v>1.11364</v>
          </cell>
        </row>
        <row r="954">
          <cell r="NH954">
            <v>1.11364</v>
          </cell>
        </row>
        <row r="955">
          <cell r="NH955">
            <v>1</v>
          </cell>
        </row>
        <row r="956">
          <cell r="NH956">
            <v>1.1785699999999999</v>
          </cell>
        </row>
        <row r="957">
          <cell r="NH957">
            <v>1.23529</v>
          </cell>
        </row>
        <row r="958">
          <cell r="NH958">
            <v>1.15385</v>
          </cell>
        </row>
        <row r="959">
          <cell r="NH959">
            <v>1.0714300000000001</v>
          </cell>
        </row>
        <row r="960">
          <cell r="NH960">
            <v>1.02521</v>
          </cell>
        </row>
        <row r="961">
          <cell r="NH961">
            <v>1.03765</v>
          </cell>
        </row>
        <row r="962">
          <cell r="NH962">
            <v>1.06494</v>
          </cell>
        </row>
        <row r="963">
          <cell r="NH963">
            <v>1.0567899999999999</v>
          </cell>
        </row>
        <row r="964">
          <cell r="NH964">
            <v>1.05</v>
          </cell>
        </row>
        <row r="965">
          <cell r="NH965">
            <v>1.06667</v>
          </cell>
        </row>
        <row r="966">
          <cell r="NH966">
            <v>1.1805300000000001</v>
          </cell>
        </row>
        <row r="967">
          <cell r="NH967">
            <v>1.0625</v>
          </cell>
        </row>
        <row r="968">
          <cell r="NH968">
            <v>1.14286</v>
          </cell>
        </row>
        <row r="969">
          <cell r="NH969">
            <v>1.1805699999999999</v>
          </cell>
        </row>
        <row r="970">
          <cell r="NH970">
            <v>1.2716000000000001</v>
          </cell>
        </row>
        <row r="971">
          <cell r="NH971">
            <v>1.05165</v>
          </cell>
        </row>
        <row r="972">
          <cell r="NH972">
            <v>12.25</v>
          </cell>
        </row>
        <row r="973">
          <cell r="NH973">
            <v>1.02521</v>
          </cell>
        </row>
        <row r="974">
          <cell r="NH974">
            <v>1.05165</v>
          </cell>
        </row>
        <row r="975">
          <cell r="NH975">
            <v>1.02521</v>
          </cell>
        </row>
        <row r="976">
          <cell r="NH976">
            <v>1.08735</v>
          </cell>
        </row>
        <row r="977">
          <cell r="NH977">
            <v>1.05165</v>
          </cell>
        </row>
        <row r="978">
          <cell r="NH978">
            <v>1.12727</v>
          </cell>
        </row>
        <row r="979">
          <cell r="NH979">
            <v>1.09524</v>
          </cell>
        </row>
        <row r="980">
          <cell r="NH980">
            <v>1.0519499999999999</v>
          </cell>
        </row>
        <row r="981">
          <cell r="NH981">
            <v>1.0289900000000001</v>
          </cell>
        </row>
        <row r="982">
          <cell r="NH982">
            <v>1.13605</v>
          </cell>
        </row>
        <row r="983">
          <cell r="NH983">
            <v>1.1515200000000001</v>
          </cell>
        </row>
        <row r="984">
          <cell r="NH984">
            <v>1.0534399999999999</v>
          </cell>
        </row>
        <row r="985">
          <cell r="NH985">
            <v>1.0289900000000001</v>
          </cell>
        </row>
        <row r="986">
          <cell r="NH986">
            <v>1.03593</v>
          </cell>
        </row>
        <row r="987">
          <cell r="NH987">
            <v>1.2716000000000001</v>
          </cell>
        </row>
        <row r="988">
          <cell r="NH988">
            <v>1.0289900000000001</v>
          </cell>
        </row>
        <row r="989">
          <cell r="NH989">
            <v>1.0289900000000001</v>
          </cell>
        </row>
        <row r="990">
          <cell r="NH990">
            <v>1.11111</v>
          </cell>
        </row>
        <row r="991">
          <cell r="NH991">
            <v>1.0465100000000001</v>
          </cell>
        </row>
        <row r="992">
          <cell r="NH992">
            <v>1.08057</v>
          </cell>
        </row>
        <row r="993">
          <cell r="NH993">
            <v>1</v>
          </cell>
        </row>
        <row r="994">
          <cell r="NH994">
            <v>1</v>
          </cell>
        </row>
        <row r="995">
          <cell r="NH995">
            <v>1.125</v>
          </cell>
        </row>
        <row r="996">
          <cell r="NH996">
            <v>1</v>
          </cell>
        </row>
        <row r="997">
          <cell r="NH997">
            <v>1</v>
          </cell>
        </row>
        <row r="998">
          <cell r="NH998">
            <v>1.0289900000000001</v>
          </cell>
        </row>
        <row r="999">
          <cell r="NH999">
            <v>1.1805699999999999</v>
          </cell>
        </row>
        <row r="1000">
          <cell r="NH1000">
            <v>1</v>
          </cell>
        </row>
        <row r="1001">
          <cell r="NH1001">
            <v>1</v>
          </cell>
        </row>
        <row r="1002">
          <cell r="NH1002">
            <v>1.0606100000000001</v>
          </cell>
        </row>
        <row r="1003">
          <cell r="NH1003">
            <v>1.04762</v>
          </cell>
        </row>
        <row r="1004">
          <cell r="NH1004">
            <v>1</v>
          </cell>
        </row>
        <row r="1005">
          <cell r="NH1005">
            <v>1.1333299999999999</v>
          </cell>
        </row>
        <row r="1006">
          <cell r="NH1006">
            <v>1</v>
          </cell>
        </row>
        <row r="1007">
          <cell r="NH1007">
            <v>1</v>
          </cell>
        </row>
        <row r="1008">
          <cell r="NH1008">
            <v>1</v>
          </cell>
        </row>
        <row r="1009">
          <cell r="NH1009">
            <v>1</v>
          </cell>
        </row>
        <row r="1010">
          <cell r="NH1010">
            <v>1</v>
          </cell>
        </row>
        <row r="1011">
          <cell r="NH1011">
            <v>1.2</v>
          </cell>
        </row>
        <row r="1012">
          <cell r="NH1012">
            <v>1</v>
          </cell>
        </row>
        <row r="1013">
          <cell r="NH1013">
            <v>12.83333</v>
          </cell>
        </row>
        <row r="1014">
          <cell r="NH1014">
            <v>1</v>
          </cell>
        </row>
        <row r="1015">
          <cell r="NH1015">
            <v>1.1964300000000001</v>
          </cell>
        </row>
        <row r="1016">
          <cell r="NH1016">
            <v>1.1805699999999999</v>
          </cell>
        </row>
        <row r="1017">
          <cell r="NH1017">
            <v>1.10816</v>
          </cell>
        </row>
        <row r="1018">
          <cell r="NH1018">
            <v>1.2716000000000001</v>
          </cell>
        </row>
        <row r="1019">
          <cell r="NH1019">
            <v>1.0289900000000001</v>
          </cell>
        </row>
        <row r="1020">
          <cell r="NH1020">
            <v>1.125</v>
          </cell>
        </row>
        <row r="1021">
          <cell r="NH1021">
            <v>1.125</v>
          </cell>
        </row>
        <row r="1022">
          <cell r="NH1022">
            <v>1</v>
          </cell>
        </row>
        <row r="1023">
          <cell r="NH1023">
            <v>1</v>
          </cell>
        </row>
        <row r="1024">
          <cell r="NH1024">
            <v>1</v>
          </cell>
        </row>
        <row r="1025">
          <cell r="NH1025">
            <v>1</v>
          </cell>
        </row>
        <row r="1026">
          <cell r="NH1026">
            <v>1.125</v>
          </cell>
        </row>
        <row r="1027">
          <cell r="NH1027">
            <v>1</v>
          </cell>
        </row>
        <row r="1028">
          <cell r="NH1028">
            <v>1</v>
          </cell>
        </row>
        <row r="1029">
          <cell r="NH1029">
            <v>1.125</v>
          </cell>
        </row>
        <row r="1030">
          <cell r="NH1030">
            <v>1</v>
          </cell>
        </row>
        <row r="1031">
          <cell r="NH1031">
            <v>1.125</v>
          </cell>
        </row>
        <row r="1032">
          <cell r="NH1032">
            <v>1</v>
          </cell>
        </row>
        <row r="1033">
          <cell r="NH1033">
            <v>1.125</v>
          </cell>
        </row>
        <row r="1034">
          <cell r="NH1034">
            <v>1.0606100000000001</v>
          </cell>
        </row>
        <row r="1035">
          <cell r="NH1035">
            <v>1</v>
          </cell>
        </row>
        <row r="1036">
          <cell r="NH1036">
            <v>1.125</v>
          </cell>
        </row>
        <row r="1037">
          <cell r="NH1037">
            <v>1</v>
          </cell>
        </row>
        <row r="1038">
          <cell r="NH1038">
            <v>1.04762</v>
          </cell>
        </row>
        <row r="1039">
          <cell r="NH1039">
            <v>1.0606100000000001</v>
          </cell>
        </row>
        <row r="1040">
          <cell r="NH1040">
            <v>1</v>
          </cell>
        </row>
        <row r="1041">
          <cell r="NH1041">
            <v>1</v>
          </cell>
        </row>
        <row r="1042">
          <cell r="NH1042">
            <v>1</v>
          </cell>
        </row>
        <row r="1043">
          <cell r="NH1043">
            <v>1</v>
          </cell>
        </row>
        <row r="1044">
          <cell r="NH1044">
            <v>1</v>
          </cell>
        </row>
        <row r="1045">
          <cell r="NH1045">
            <v>1</v>
          </cell>
        </row>
        <row r="1046">
          <cell r="NH1046">
            <v>1</v>
          </cell>
        </row>
        <row r="1047">
          <cell r="NH1047">
            <v>1</v>
          </cell>
        </row>
        <row r="1048">
          <cell r="NH1048">
            <v>1</v>
          </cell>
        </row>
        <row r="1049">
          <cell r="NH1049">
            <v>1</v>
          </cell>
        </row>
        <row r="1050">
          <cell r="NH1050">
            <v>1</v>
          </cell>
        </row>
        <row r="1051">
          <cell r="NH1051">
            <v>1</v>
          </cell>
        </row>
        <row r="1052">
          <cell r="NH1052">
            <v>1</v>
          </cell>
        </row>
        <row r="1053">
          <cell r="NH1053">
            <v>1</v>
          </cell>
        </row>
        <row r="1054">
          <cell r="NH1054">
            <v>1.0519499999999999</v>
          </cell>
        </row>
        <row r="1055">
          <cell r="NH1055">
            <v>1.1222099999999999</v>
          </cell>
        </row>
        <row r="1056">
          <cell r="NH1056">
            <v>1.0465100000000001</v>
          </cell>
        </row>
        <row r="1057">
          <cell r="NH1057">
            <v>1.0465100000000001</v>
          </cell>
        </row>
        <row r="1058">
          <cell r="NH1058">
            <v>1.0465100000000001</v>
          </cell>
        </row>
        <row r="1059">
          <cell r="NH1059">
            <v>1.0217400000000001</v>
          </cell>
        </row>
        <row r="1060">
          <cell r="NH1060">
            <v>1.2716000000000001</v>
          </cell>
        </row>
        <row r="1061">
          <cell r="NH1061">
            <v>1.1453</v>
          </cell>
        </row>
        <row r="1062">
          <cell r="NH1062">
            <v>1.0625</v>
          </cell>
        </row>
        <row r="1063">
          <cell r="NH1063">
            <v>1.20096</v>
          </cell>
        </row>
        <row r="1064">
          <cell r="NH1064">
            <v>1.1515200000000001</v>
          </cell>
        </row>
        <row r="1065">
          <cell r="NH1065">
            <v>1.1194500000000001</v>
          </cell>
        </row>
        <row r="1066">
          <cell r="NH1066">
            <v>1.20096</v>
          </cell>
        </row>
        <row r="1067">
          <cell r="NH1067">
            <v>1.05254</v>
          </cell>
        </row>
        <row r="1068">
          <cell r="NH1068">
            <v>1.11364</v>
          </cell>
        </row>
        <row r="1069">
          <cell r="NH1069">
            <v>1.09426</v>
          </cell>
        </row>
        <row r="1070">
          <cell r="NH1070">
            <v>1.0465100000000001</v>
          </cell>
        </row>
        <row r="1071">
          <cell r="NH1071">
            <v>1.06667</v>
          </cell>
        </row>
        <row r="1072">
          <cell r="NH1072">
            <v>1.0416700000000001</v>
          </cell>
        </row>
        <row r="1073">
          <cell r="NH1073">
            <v>1.1805699999999999</v>
          </cell>
        </row>
        <row r="1074">
          <cell r="NH1074">
            <v>1.1805699999999999</v>
          </cell>
        </row>
        <row r="1075">
          <cell r="NH1075">
            <v>1.09524</v>
          </cell>
        </row>
        <row r="1076">
          <cell r="NH1076">
            <v>1.0726100000000001</v>
          </cell>
        </row>
        <row r="1077">
          <cell r="NH1077">
            <v>1.06667</v>
          </cell>
        </row>
        <row r="1078">
          <cell r="NH1078">
            <v>1.05254</v>
          </cell>
        </row>
        <row r="1079">
          <cell r="NH1079">
            <v>12.307689999999999</v>
          </cell>
        </row>
        <row r="1080">
          <cell r="NH1080">
            <v>1.12016</v>
          </cell>
        </row>
        <row r="1081">
          <cell r="NH1081">
            <v>1.0733200000000001</v>
          </cell>
        </row>
        <row r="1082">
          <cell r="NH1082">
            <v>1.11473</v>
          </cell>
        </row>
        <row r="1083">
          <cell r="NH1083">
            <v>1.0222199999999999</v>
          </cell>
        </row>
        <row r="1084">
          <cell r="NH1084">
            <v>1.09562</v>
          </cell>
        </row>
        <row r="1085">
          <cell r="NH1085">
            <v>1.0347500000000001</v>
          </cell>
        </row>
        <row r="1086">
          <cell r="NH1086">
            <v>1</v>
          </cell>
        </row>
        <row r="1087">
          <cell r="NH1087">
            <v>1.05538</v>
          </cell>
        </row>
        <row r="1088">
          <cell r="NH1088">
            <v>12.25</v>
          </cell>
        </row>
        <row r="1089">
          <cell r="NH1089">
            <v>1.0567899999999999</v>
          </cell>
        </row>
        <row r="1090">
          <cell r="NH1090">
            <v>1.11364</v>
          </cell>
        </row>
        <row r="1091">
          <cell r="NH1091">
            <v>8.1015599999999992</v>
          </cell>
        </row>
        <row r="1092">
          <cell r="NH1092">
            <v>20.760729999999999</v>
          </cell>
        </row>
        <row r="1093">
          <cell r="NH1093">
            <v>1.11765</v>
          </cell>
        </row>
        <row r="1094">
          <cell r="NH1094">
            <v>1.0519499999999999</v>
          </cell>
        </row>
        <row r="1095">
          <cell r="NH1095">
            <v>1.0519499999999999</v>
          </cell>
        </row>
        <row r="1096">
          <cell r="NH1096">
            <v>1.13605</v>
          </cell>
        </row>
        <row r="1097">
          <cell r="NH1097">
            <v>1.0289900000000001</v>
          </cell>
        </row>
        <row r="1098">
          <cell r="NH1098">
            <v>1.08057</v>
          </cell>
        </row>
        <row r="1099">
          <cell r="NH1099">
            <v>1.0465100000000001</v>
          </cell>
        </row>
        <row r="1100">
          <cell r="NH1100">
            <v>1.0119</v>
          </cell>
        </row>
        <row r="1101">
          <cell r="NH1101">
            <v>1.0357099999999999</v>
          </cell>
        </row>
        <row r="1102">
          <cell r="NH1102">
            <v>1.08057</v>
          </cell>
        </row>
        <row r="1103">
          <cell r="NH1103">
            <v>10.5</v>
          </cell>
        </row>
        <row r="1104">
          <cell r="NH1104">
            <v>1.0347500000000001</v>
          </cell>
        </row>
        <row r="1105">
          <cell r="NH1105">
            <v>1.1453</v>
          </cell>
        </row>
        <row r="1106">
          <cell r="NH1106">
            <v>1</v>
          </cell>
        </row>
        <row r="1107">
          <cell r="NH1107">
            <v>1.23529</v>
          </cell>
        </row>
        <row r="1108">
          <cell r="NH1108">
            <v>1.05</v>
          </cell>
        </row>
        <row r="1109">
          <cell r="NH1109">
            <v>10.599270000000001</v>
          </cell>
        </row>
        <row r="1110">
          <cell r="NH1110">
            <v>1.05165</v>
          </cell>
        </row>
        <row r="1111">
          <cell r="NH1111">
            <v>1.05</v>
          </cell>
        </row>
        <row r="1112">
          <cell r="NH1112">
            <v>1.0567899999999999</v>
          </cell>
        </row>
        <row r="1113">
          <cell r="NH1113">
            <v>1.1515200000000001</v>
          </cell>
        </row>
        <row r="1114">
          <cell r="NH1114">
            <v>22</v>
          </cell>
        </row>
        <row r="1115">
          <cell r="NH1115">
            <v>1.0416700000000001</v>
          </cell>
        </row>
        <row r="1116">
          <cell r="NH1116">
            <v>1.0416700000000001</v>
          </cell>
        </row>
        <row r="1117">
          <cell r="NH1117">
            <v>1.0416700000000001</v>
          </cell>
        </row>
        <row r="1118">
          <cell r="NH1118">
            <v>1.08693</v>
          </cell>
        </row>
        <row r="1119">
          <cell r="NH1119">
            <v>1.09524</v>
          </cell>
        </row>
        <row r="1120">
          <cell r="NH1120">
            <v>1.0390600000000001</v>
          </cell>
        </row>
        <row r="1121">
          <cell r="NH1121">
            <v>1.1515200000000001</v>
          </cell>
        </row>
        <row r="1122">
          <cell r="NH1122">
            <v>1</v>
          </cell>
        </row>
        <row r="1123">
          <cell r="NH1123">
            <v>1.0726100000000001</v>
          </cell>
        </row>
        <row r="1124">
          <cell r="NH1124">
            <v>1.05</v>
          </cell>
        </row>
        <row r="1125">
          <cell r="NH1125">
            <v>1.0776699999999999</v>
          </cell>
        </row>
        <row r="1126">
          <cell r="NH1126">
            <v>16.936509999999998</v>
          </cell>
        </row>
        <row r="1127">
          <cell r="NH1127">
            <v>1.1222099999999999</v>
          </cell>
        </row>
        <row r="1128">
          <cell r="NH1128">
            <v>1.04545</v>
          </cell>
        </row>
        <row r="1129">
          <cell r="NH1129">
            <v>1.1515200000000001</v>
          </cell>
        </row>
        <row r="1130">
          <cell r="NH1130">
            <v>1.08571</v>
          </cell>
        </row>
        <row r="1131">
          <cell r="NH1131">
            <v>1.05254</v>
          </cell>
        </row>
        <row r="1132">
          <cell r="NH1132">
            <v>1.1805699999999999</v>
          </cell>
        </row>
        <row r="1133">
          <cell r="NH1133">
            <v>1.04545</v>
          </cell>
        </row>
        <row r="1134">
          <cell r="NH1134">
            <v>1.0288299999999999</v>
          </cell>
        </row>
        <row r="1135">
          <cell r="NH1135">
            <v>13</v>
          </cell>
        </row>
        <row r="1136">
          <cell r="NH1136">
            <v>1.0534399999999999</v>
          </cell>
        </row>
        <row r="1137">
          <cell r="NH1137">
            <v>1.05376</v>
          </cell>
        </row>
        <row r="1138">
          <cell r="NH1138">
            <v>1.12016</v>
          </cell>
        </row>
        <row r="1139">
          <cell r="NH1139">
            <v>1.0726100000000001</v>
          </cell>
        </row>
        <row r="1140">
          <cell r="NH1140">
            <v>1.06494</v>
          </cell>
        </row>
        <row r="1141">
          <cell r="NH1141">
            <v>1.11364</v>
          </cell>
        </row>
        <row r="1142">
          <cell r="NH1142">
            <v>1.1805300000000001</v>
          </cell>
        </row>
        <row r="1143">
          <cell r="NH1143">
            <v>1.09562</v>
          </cell>
        </row>
        <row r="1144">
          <cell r="NH1144">
            <v>1.1805699999999999</v>
          </cell>
        </row>
        <row r="1145">
          <cell r="NH1145">
            <v>1.35547</v>
          </cell>
        </row>
        <row r="1146">
          <cell r="NH1146">
            <v>1.09524</v>
          </cell>
        </row>
        <row r="1147">
          <cell r="NH1147">
            <v>1.09524</v>
          </cell>
        </row>
        <row r="1148">
          <cell r="NH1148">
            <v>1.14286</v>
          </cell>
        </row>
        <row r="1149">
          <cell r="NH1149">
            <v>1.1964300000000001</v>
          </cell>
        </row>
        <row r="1150">
          <cell r="NH1150">
            <v>1.1216600000000001</v>
          </cell>
        </row>
        <row r="1151">
          <cell r="NH1151">
            <v>1.12727</v>
          </cell>
        </row>
        <row r="1152">
          <cell r="NH1152">
            <v>1</v>
          </cell>
        </row>
        <row r="1153">
          <cell r="NH1153">
            <v>1.05</v>
          </cell>
        </row>
        <row r="1154">
          <cell r="NH1154">
            <v>1</v>
          </cell>
        </row>
        <row r="1155">
          <cell r="NH1155">
            <v>1.12727</v>
          </cell>
        </row>
        <row r="1156">
          <cell r="NH1156">
            <v>1.0625</v>
          </cell>
        </row>
        <row r="1157">
          <cell r="NH1157">
            <v>1.0438000000000001</v>
          </cell>
        </row>
        <row r="1158">
          <cell r="NH1158">
            <v>14</v>
          </cell>
        </row>
        <row r="1159">
          <cell r="NH1159">
            <v>1.0465100000000001</v>
          </cell>
        </row>
        <row r="1160">
          <cell r="NH1160">
            <v>1.0217400000000001</v>
          </cell>
        </row>
        <row r="1161">
          <cell r="NH1161">
            <v>1.0222199999999999</v>
          </cell>
        </row>
        <row r="1162">
          <cell r="NH1162">
            <v>1.10816</v>
          </cell>
        </row>
        <row r="1163">
          <cell r="NH1163">
            <v>1.1805699999999999</v>
          </cell>
        </row>
        <row r="1164">
          <cell r="NH1164">
            <v>20.760729999999999</v>
          </cell>
        </row>
        <row r="1165">
          <cell r="NH1165">
            <v>1.0390600000000001</v>
          </cell>
        </row>
        <row r="1166">
          <cell r="NH1166">
            <v>1.1041099999999999</v>
          </cell>
        </row>
        <row r="1167">
          <cell r="NH1167">
            <v>1.09562</v>
          </cell>
        </row>
        <row r="1168">
          <cell r="NH1168">
            <v>1.0726100000000001</v>
          </cell>
        </row>
        <row r="1169">
          <cell r="NH1169">
            <v>1.1805699999999999</v>
          </cell>
        </row>
        <row r="1170">
          <cell r="NH1170">
            <v>17.992889999999999</v>
          </cell>
        </row>
        <row r="1171">
          <cell r="NH1171">
            <v>1.13605</v>
          </cell>
        </row>
        <row r="1172">
          <cell r="NH1172">
            <v>1.1194500000000001</v>
          </cell>
        </row>
        <row r="1173">
          <cell r="NH1173">
            <v>1.07317</v>
          </cell>
        </row>
        <row r="1174">
          <cell r="NH1174">
            <v>1.1805300000000001</v>
          </cell>
        </row>
        <row r="1175">
          <cell r="NH1175">
            <v>1.09111</v>
          </cell>
        </row>
        <row r="1176">
          <cell r="NH1176">
            <v>1.0843400000000001</v>
          </cell>
        </row>
        <row r="1177">
          <cell r="NH1177">
            <v>1.11765</v>
          </cell>
        </row>
        <row r="1178">
          <cell r="NH1178">
            <v>1.0755399999999999</v>
          </cell>
        </row>
        <row r="1179">
          <cell r="NH1179">
            <v>1.0465100000000001</v>
          </cell>
        </row>
        <row r="1180">
          <cell r="NH1180">
            <v>1.13605</v>
          </cell>
        </row>
        <row r="1181">
          <cell r="NH1181">
            <v>1.06494</v>
          </cell>
        </row>
        <row r="1182">
          <cell r="NH1182">
            <v>1.13605</v>
          </cell>
        </row>
        <row r="1183">
          <cell r="NH1183">
            <v>2.8666700000000001</v>
          </cell>
        </row>
        <row r="1184">
          <cell r="NH1184">
            <v>1.10816</v>
          </cell>
        </row>
        <row r="1185">
          <cell r="NH1185">
            <v>1.1031</v>
          </cell>
        </row>
        <row r="1186">
          <cell r="NH1186">
            <v>20.158429999999999</v>
          </cell>
        </row>
        <row r="1187">
          <cell r="NH1187">
            <v>1.0776699999999999</v>
          </cell>
        </row>
        <row r="1188">
          <cell r="NH1188">
            <v>1.0196099999999999</v>
          </cell>
        </row>
        <row r="1189">
          <cell r="NH1189">
            <v>1.0832200000000001</v>
          </cell>
        </row>
        <row r="1190">
          <cell r="NH1190">
            <v>1.04545</v>
          </cell>
        </row>
        <row r="1191">
          <cell r="NH1191">
            <v>13.67421</v>
          </cell>
        </row>
        <row r="1192">
          <cell r="NH1192">
            <v>1.1453</v>
          </cell>
        </row>
        <row r="1193">
          <cell r="NH1193">
            <v>1.008</v>
          </cell>
        </row>
        <row r="1194">
          <cell r="NH1194">
            <v>1.1515200000000001</v>
          </cell>
        </row>
        <row r="1195">
          <cell r="NH1195">
            <v>22.731819999999999</v>
          </cell>
        </row>
        <row r="1196">
          <cell r="NH1196">
            <v>10.599270000000001</v>
          </cell>
        </row>
        <row r="1197">
          <cell r="NH1197">
            <v>1.08057</v>
          </cell>
        </row>
        <row r="1198">
          <cell r="NH1198">
            <v>1.35547</v>
          </cell>
        </row>
        <row r="1199">
          <cell r="NH1199">
            <v>1.1355900000000001</v>
          </cell>
        </row>
        <row r="1200">
          <cell r="NH1200">
            <v>1.13605</v>
          </cell>
        </row>
        <row r="1201">
          <cell r="NH1201">
            <v>22.731819999999999</v>
          </cell>
        </row>
        <row r="1202">
          <cell r="NH1202">
            <v>1.0726100000000001</v>
          </cell>
        </row>
        <row r="1203">
          <cell r="NH1203">
            <v>1.0733200000000001</v>
          </cell>
        </row>
        <row r="1204">
          <cell r="NH1204">
            <v>1.09524</v>
          </cell>
        </row>
        <row r="1205">
          <cell r="NH1205">
            <v>1.11473</v>
          </cell>
        </row>
        <row r="1206">
          <cell r="NH1206">
            <v>22.731819999999999</v>
          </cell>
        </row>
        <row r="1207">
          <cell r="NH1207">
            <v>1.1805300000000001</v>
          </cell>
        </row>
        <row r="1208">
          <cell r="NH1208">
            <v>26.051279999999998</v>
          </cell>
        </row>
        <row r="1209">
          <cell r="NH1209">
            <v>1.1805300000000001</v>
          </cell>
        </row>
        <row r="1210">
          <cell r="NH1210">
            <v>1.0519499999999999</v>
          </cell>
        </row>
        <row r="1211">
          <cell r="NH1211">
            <v>1.02</v>
          </cell>
        </row>
        <row r="1212">
          <cell r="NH1212">
            <v>1.13605</v>
          </cell>
        </row>
        <row r="1213">
          <cell r="NH1213">
            <v>1.0288299999999999</v>
          </cell>
        </row>
        <row r="1214">
          <cell r="NH1214">
            <v>1.0288299999999999</v>
          </cell>
        </row>
        <row r="1215">
          <cell r="NH1215">
            <v>1.03593</v>
          </cell>
        </row>
        <row r="1216">
          <cell r="NH1216">
            <v>1.0728899999999999</v>
          </cell>
        </row>
        <row r="1217">
          <cell r="NH1217">
            <v>1.0347500000000001</v>
          </cell>
        </row>
        <row r="1218">
          <cell r="NH1218">
            <v>1.1222099999999999</v>
          </cell>
        </row>
        <row r="1219">
          <cell r="NH1219">
            <v>1.1453</v>
          </cell>
        </row>
        <row r="1220">
          <cell r="NH1220">
            <v>1.1216600000000001</v>
          </cell>
        </row>
        <row r="1221">
          <cell r="NH1221">
            <v>1.05</v>
          </cell>
        </row>
        <row r="1222">
          <cell r="NH1222">
            <v>1.06928</v>
          </cell>
        </row>
        <row r="1223">
          <cell r="NH1223">
            <v>1.0217400000000001</v>
          </cell>
        </row>
        <row r="1224">
          <cell r="NH1224">
            <v>1.11063</v>
          </cell>
        </row>
        <row r="1225">
          <cell r="NH1225">
            <v>1.11652</v>
          </cell>
        </row>
        <row r="1226">
          <cell r="NH1226">
            <v>8</v>
          </cell>
        </row>
        <row r="1227">
          <cell r="NH1227">
            <v>1</v>
          </cell>
        </row>
        <row r="1228">
          <cell r="NH1228">
            <v>1.09091</v>
          </cell>
        </row>
        <row r="1229">
          <cell r="NH1229">
            <v>6.5</v>
          </cell>
        </row>
        <row r="1230">
          <cell r="NH1230">
            <v>19.479050000000001</v>
          </cell>
        </row>
        <row r="1231">
          <cell r="NH1231">
            <v>1.13605</v>
          </cell>
        </row>
        <row r="1232">
          <cell r="NH1232">
            <v>1.13605</v>
          </cell>
        </row>
        <row r="1233">
          <cell r="NH1233">
            <v>1.2000500000000001</v>
          </cell>
        </row>
        <row r="1234">
          <cell r="NH1234">
            <v>1.0288299999999999</v>
          </cell>
        </row>
        <row r="1235">
          <cell r="NH1235">
            <v>1.20096</v>
          </cell>
        </row>
        <row r="1236">
          <cell r="NH1236">
            <v>1.0793699999999999</v>
          </cell>
        </row>
        <row r="1237">
          <cell r="NH1237">
            <v>1.1964300000000001</v>
          </cell>
        </row>
        <row r="1238">
          <cell r="NH1238">
            <v>1.11111</v>
          </cell>
        </row>
        <row r="1239">
          <cell r="NH1239">
            <v>1.0534399999999999</v>
          </cell>
        </row>
        <row r="1240">
          <cell r="NH1240">
            <v>1.0819700000000001</v>
          </cell>
        </row>
        <row r="1241">
          <cell r="NH1241">
            <v>1.0726100000000001</v>
          </cell>
        </row>
        <row r="1242">
          <cell r="NH1242">
            <v>10.625</v>
          </cell>
        </row>
        <row r="1243">
          <cell r="NH1243">
            <v>1.1278699999999999</v>
          </cell>
        </row>
        <row r="1244">
          <cell r="NH1244">
            <v>1.09562</v>
          </cell>
        </row>
        <row r="1245">
          <cell r="NH1245">
            <v>1.1805699999999999</v>
          </cell>
        </row>
        <row r="1246">
          <cell r="NH1246">
            <v>1.0288299999999999</v>
          </cell>
        </row>
        <row r="1247">
          <cell r="NH1247">
            <v>1.0832200000000001</v>
          </cell>
        </row>
        <row r="1248">
          <cell r="NH1248">
            <v>1.1805699999999999</v>
          </cell>
        </row>
        <row r="1249">
          <cell r="NH1249">
            <v>1.1805699999999999</v>
          </cell>
        </row>
        <row r="1250">
          <cell r="NH1250">
            <v>12.307689999999999</v>
          </cell>
        </row>
        <row r="1251">
          <cell r="NH1251">
            <v>1.05</v>
          </cell>
        </row>
        <row r="1252">
          <cell r="NH1252">
            <v>6.1052600000000004</v>
          </cell>
        </row>
        <row r="1253">
          <cell r="NH1253">
            <v>1.1805300000000001</v>
          </cell>
        </row>
        <row r="1254">
          <cell r="NH1254">
            <v>1.1805300000000001</v>
          </cell>
        </row>
        <row r="1255">
          <cell r="NH1255">
            <v>1</v>
          </cell>
        </row>
        <row r="1256">
          <cell r="NH1256">
            <v>1.09562</v>
          </cell>
        </row>
        <row r="1257">
          <cell r="NH1257">
            <v>1.1964300000000001</v>
          </cell>
        </row>
        <row r="1258">
          <cell r="NH1258">
            <v>1.1515200000000001</v>
          </cell>
        </row>
        <row r="1259">
          <cell r="NH1259">
            <v>1.11473</v>
          </cell>
        </row>
        <row r="1260">
          <cell r="NH1260">
            <v>1.11364</v>
          </cell>
        </row>
        <row r="1261">
          <cell r="NH1261">
            <v>1.0726100000000001</v>
          </cell>
        </row>
        <row r="1262">
          <cell r="NH1262">
            <v>1.12727</v>
          </cell>
        </row>
        <row r="1263">
          <cell r="NH1263">
            <v>4.8333300000000001</v>
          </cell>
        </row>
        <row r="1264">
          <cell r="NH1264">
            <v>1.0294099999999999</v>
          </cell>
        </row>
        <row r="1265">
          <cell r="NH1265">
            <v>1.0390600000000001</v>
          </cell>
        </row>
        <row r="1266">
          <cell r="NH1266">
            <v>1.08693</v>
          </cell>
        </row>
        <row r="1267">
          <cell r="NH1267">
            <v>1.1805300000000001</v>
          </cell>
        </row>
        <row r="1268">
          <cell r="NH1268">
            <v>1.0728899999999999</v>
          </cell>
        </row>
        <row r="1269">
          <cell r="NH1269">
            <v>1.35547</v>
          </cell>
        </row>
        <row r="1270">
          <cell r="NH1270">
            <v>1.1594</v>
          </cell>
        </row>
        <row r="1271">
          <cell r="NH1271">
            <v>1.14286</v>
          </cell>
        </row>
        <row r="1272">
          <cell r="NH1272">
            <v>1.35547</v>
          </cell>
        </row>
        <row r="1273">
          <cell r="NH1273">
            <v>1.1194500000000001</v>
          </cell>
        </row>
        <row r="1274">
          <cell r="NH1274">
            <v>1.0726100000000001</v>
          </cell>
        </row>
        <row r="1275">
          <cell r="NH1275">
            <v>6.57172</v>
          </cell>
        </row>
        <row r="1276">
          <cell r="NH1276">
            <v>1.06494</v>
          </cell>
        </row>
        <row r="1277">
          <cell r="NH1277">
            <v>11.61594</v>
          </cell>
        </row>
        <row r="1278">
          <cell r="NH1278">
            <v>1</v>
          </cell>
        </row>
        <row r="1279">
          <cell r="NH1279">
            <v>1.0720099999999999</v>
          </cell>
        </row>
        <row r="1280">
          <cell r="NH1280">
            <v>13</v>
          </cell>
        </row>
        <row r="1281">
          <cell r="NH1281">
            <v>1.0523</v>
          </cell>
        </row>
        <row r="1282">
          <cell r="NH1282">
            <v>1.0726100000000001</v>
          </cell>
        </row>
        <row r="1283">
          <cell r="NH1283">
            <v>1.13605</v>
          </cell>
        </row>
        <row r="1284">
          <cell r="NH1284">
            <v>5.2434500000000002</v>
          </cell>
        </row>
        <row r="1285">
          <cell r="NH1285">
            <v>1.02</v>
          </cell>
        </row>
        <row r="1286">
          <cell r="NH1286">
            <v>1.1031</v>
          </cell>
        </row>
        <row r="1287">
          <cell r="NH1287">
            <v>1.08693</v>
          </cell>
        </row>
        <row r="1288">
          <cell r="NH1288">
            <v>1.1194500000000001</v>
          </cell>
        </row>
        <row r="1289">
          <cell r="NH1289">
            <v>1.0726100000000001</v>
          </cell>
        </row>
        <row r="1290">
          <cell r="NH1290">
            <v>1.0625</v>
          </cell>
        </row>
        <row r="1291">
          <cell r="NH1291">
            <v>1.13605</v>
          </cell>
        </row>
        <row r="1292">
          <cell r="NH1292">
            <v>1.0726100000000001</v>
          </cell>
        </row>
        <row r="1293">
          <cell r="NH1293">
            <v>1.0726100000000001</v>
          </cell>
        </row>
        <row r="1294">
          <cell r="NH1294">
            <v>1.05538</v>
          </cell>
        </row>
        <row r="1295">
          <cell r="NH1295">
            <v>4.7333299999999996</v>
          </cell>
        </row>
        <row r="1296">
          <cell r="NH1296">
            <v>1.0390600000000001</v>
          </cell>
        </row>
        <row r="1297">
          <cell r="NH1297">
            <v>4.4000000000000004</v>
          </cell>
        </row>
        <row r="1298">
          <cell r="NH1298">
            <v>1.35547</v>
          </cell>
        </row>
        <row r="1299">
          <cell r="NH1299">
            <v>6.9851900000000002</v>
          </cell>
        </row>
        <row r="1300">
          <cell r="NH1300">
            <v>1.06667</v>
          </cell>
        </row>
        <row r="1301">
          <cell r="NH1301">
            <v>1.0438000000000001</v>
          </cell>
        </row>
        <row r="1302">
          <cell r="NH1302">
            <v>1.0519499999999999</v>
          </cell>
        </row>
        <row r="1303">
          <cell r="NH1303">
            <v>1.07317</v>
          </cell>
        </row>
        <row r="1304">
          <cell r="NH1304">
            <v>1.11473</v>
          </cell>
        </row>
        <row r="1305">
          <cell r="NH1305">
            <v>1</v>
          </cell>
        </row>
        <row r="1306">
          <cell r="NH1306">
            <v>1.09524</v>
          </cell>
        </row>
        <row r="1307">
          <cell r="NH1307">
            <v>1.02521</v>
          </cell>
        </row>
        <row r="1308">
          <cell r="NH1308">
            <v>1.06494</v>
          </cell>
        </row>
        <row r="1309">
          <cell r="NH1309">
            <v>1.0726100000000001</v>
          </cell>
        </row>
        <row r="1310">
          <cell r="NH1310">
            <v>1.09111</v>
          </cell>
        </row>
        <row r="1311">
          <cell r="NH1311">
            <v>1.13605</v>
          </cell>
        </row>
        <row r="1312">
          <cell r="NH1312">
            <v>1.0726100000000001</v>
          </cell>
        </row>
        <row r="1313">
          <cell r="NH1313">
            <v>1.05</v>
          </cell>
        </row>
        <row r="1314">
          <cell r="NH1314">
            <v>1.05</v>
          </cell>
        </row>
        <row r="1315">
          <cell r="NH1315">
            <v>1</v>
          </cell>
        </row>
        <row r="1316">
          <cell r="NH1316">
            <v>1.0726100000000001</v>
          </cell>
        </row>
        <row r="1317">
          <cell r="NH1317">
            <v>1.13605</v>
          </cell>
        </row>
        <row r="1318">
          <cell r="NH1318">
            <v>1.05254</v>
          </cell>
        </row>
        <row r="1319">
          <cell r="NH1319">
            <v>1</v>
          </cell>
        </row>
        <row r="1320">
          <cell r="NH1320">
            <v>17.992889999999999</v>
          </cell>
        </row>
        <row r="1321">
          <cell r="NH1321">
            <v>1.09562</v>
          </cell>
        </row>
        <row r="1322">
          <cell r="NH1322">
            <v>1.0347500000000001</v>
          </cell>
        </row>
        <row r="1323">
          <cell r="NH1323">
            <v>1.11652</v>
          </cell>
        </row>
        <row r="1324">
          <cell r="NH1324">
            <v>1.03593</v>
          </cell>
        </row>
        <row r="1325">
          <cell r="NH1325">
            <v>10.599270000000001</v>
          </cell>
        </row>
        <row r="1326">
          <cell r="NH1326">
            <v>1.1222099999999999</v>
          </cell>
        </row>
        <row r="1327">
          <cell r="NH1327">
            <v>1.1805300000000001</v>
          </cell>
        </row>
        <row r="1328">
          <cell r="NH1328">
            <v>1.09111</v>
          </cell>
        </row>
        <row r="1329">
          <cell r="NH1329">
            <v>1.1194500000000001</v>
          </cell>
        </row>
        <row r="1330">
          <cell r="NH1330">
            <v>1.13605</v>
          </cell>
        </row>
        <row r="1331">
          <cell r="NH1331">
            <v>1.0534399999999999</v>
          </cell>
        </row>
        <row r="1332">
          <cell r="NH1332">
            <v>1.09562</v>
          </cell>
        </row>
        <row r="1333">
          <cell r="NH1333">
            <v>1.1512199999999999</v>
          </cell>
        </row>
        <row r="1334">
          <cell r="NH1334">
            <v>1.13957</v>
          </cell>
        </row>
        <row r="1335">
          <cell r="NH1335">
            <v>1.04545</v>
          </cell>
        </row>
        <row r="1336">
          <cell r="NH1336">
            <v>1.0726100000000001</v>
          </cell>
        </row>
        <row r="1337">
          <cell r="NH1337">
            <v>1.05376</v>
          </cell>
        </row>
        <row r="1338">
          <cell r="NH1338">
            <v>1.0726100000000001</v>
          </cell>
        </row>
        <row r="1339">
          <cell r="NH1339">
            <v>1.1805300000000001</v>
          </cell>
        </row>
        <row r="1340">
          <cell r="NH1340">
            <v>1</v>
          </cell>
        </row>
        <row r="1341">
          <cell r="NH1341">
            <v>1.13605</v>
          </cell>
        </row>
        <row r="1342">
          <cell r="NH1342">
            <v>1.35547</v>
          </cell>
        </row>
        <row r="1343">
          <cell r="NH1343">
            <v>1</v>
          </cell>
        </row>
        <row r="1344">
          <cell r="NH1344">
            <v>1.13605</v>
          </cell>
        </row>
        <row r="1345">
          <cell r="NH1345">
            <v>1.125</v>
          </cell>
        </row>
        <row r="1346">
          <cell r="NH1346">
            <v>1.125</v>
          </cell>
        </row>
        <row r="1347">
          <cell r="NH1347">
            <v>1.1805300000000001</v>
          </cell>
        </row>
        <row r="1348">
          <cell r="NH1348">
            <v>1</v>
          </cell>
        </row>
        <row r="1349">
          <cell r="NH1349">
            <v>1.0726100000000001</v>
          </cell>
        </row>
        <row r="1350">
          <cell r="NH1350">
            <v>1.0726100000000001</v>
          </cell>
        </row>
        <row r="1351">
          <cell r="NH1351">
            <v>1.0625</v>
          </cell>
        </row>
        <row r="1352">
          <cell r="NH1352">
            <v>5.2434500000000002</v>
          </cell>
        </row>
        <row r="1353">
          <cell r="NH1353">
            <v>1.11652</v>
          </cell>
        </row>
        <row r="1354">
          <cell r="NH1354">
            <v>1.1805699999999999</v>
          </cell>
        </row>
        <row r="1355">
          <cell r="NH1355">
            <v>2.7</v>
          </cell>
        </row>
        <row r="1356">
          <cell r="NH1356">
            <v>1</v>
          </cell>
        </row>
        <row r="1357">
          <cell r="NH1357">
            <v>1.1515200000000001</v>
          </cell>
        </row>
        <row r="1358">
          <cell r="NH1358">
            <v>1.08693</v>
          </cell>
        </row>
        <row r="1359">
          <cell r="NH1359">
            <v>1.0728899999999999</v>
          </cell>
        </row>
        <row r="1360">
          <cell r="NH1360">
            <v>1.0726100000000001</v>
          </cell>
        </row>
        <row r="1361">
          <cell r="NH1361">
            <v>1.35547</v>
          </cell>
        </row>
        <row r="1362">
          <cell r="NH1362">
            <v>1.05376</v>
          </cell>
        </row>
        <row r="1363">
          <cell r="NH1363">
            <v>1.35547</v>
          </cell>
        </row>
        <row r="1364">
          <cell r="NH1364">
            <v>1.09426</v>
          </cell>
        </row>
        <row r="1365">
          <cell r="NH1365">
            <v>1</v>
          </cell>
        </row>
        <row r="1366">
          <cell r="NH1366">
            <v>1.0726100000000001</v>
          </cell>
        </row>
        <row r="1367">
          <cell r="NH1367">
            <v>1.08571</v>
          </cell>
        </row>
        <row r="1368">
          <cell r="NH1368">
            <v>1.0357099999999999</v>
          </cell>
        </row>
        <row r="1369">
          <cell r="NH1369">
            <v>1.1805300000000001</v>
          </cell>
        </row>
        <row r="1370">
          <cell r="NH1370">
            <v>11.428570000000001</v>
          </cell>
        </row>
        <row r="1371">
          <cell r="NH1371">
            <v>1.0776699999999999</v>
          </cell>
        </row>
        <row r="1372">
          <cell r="NH1372">
            <v>1.0534399999999999</v>
          </cell>
        </row>
        <row r="1373">
          <cell r="NH1373">
            <v>1.1333299999999999</v>
          </cell>
        </row>
        <row r="1374">
          <cell r="NH1374">
            <v>1</v>
          </cell>
        </row>
        <row r="1375">
          <cell r="NH1375">
            <v>1.02521</v>
          </cell>
        </row>
        <row r="1376">
          <cell r="NH1376">
            <v>1</v>
          </cell>
        </row>
        <row r="1377">
          <cell r="NH1377">
            <v>1.13605</v>
          </cell>
        </row>
        <row r="1378">
          <cell r="NH1378">
            <v>1.0726100000000001</v>
          </cell>
        </row>
        <row r="1379">
          <cell r="NH1379">
            <v>1.45455</v>
          </cell>
        </row>
        <row r="1380">
          <cell r="NH1380">
            <v>1.1194500000000001</v>
          </cell>
        </row>
        <row r="1381">
          <cell r="NH1381">
            <v>1.08571</v>
          </cell>
        </row>
        <row r="1382">
          <cell r="NH1382">
            <v>1.06667</v>
          </cell>
        </row>
        <row r="1383">
          <cell r="NH1383">
            <v>8.5</v>
          </cell>
        </row>
        <row r="1384">
          <cell r="NH1384">
            <v>1.0726100000000001</v>
          </cell>
        </row>
        <row r="1385">
          <cell r="NH1385">
            <v>1.35547</v>
          </cell>
        </row>
        <row r="1386">
          <cell r="NH1386">
            <v>1.0726100000000001</v>
          </cell>
        </row>
        <row r="1387">
          <cell r="NH1387">
            <v>1.0726100000000001</v>
          </cell>
        </row>
        <row r="1388">
          <cell r="NH1388">
            <v>1.0755399999999999</v>
          </cell>
        </row>
        <row r="1389">
          <cell r="NH1389">
            <v>1.13605</v>
          </cell>
        </row>
        <row r="1390">
          <cell r="NH1390">
            <v>1.13605</v>
          </cell>
        </row>
        <row r="1391">
          <cell r="NH1391">
            <v>1.0726100000000001</v>
          </cell>
        </row>
        <row r="1392">
          <cell r="NH1392">
            <v>1.05905</v>
          </cell>
        </row>
        <row r="1393">
          <cell r="NH1393">
            <v>1</v>
          </cell>
        </row>
        <row r="1394">
          <cell r="NH1394">
            <v>8.5</v>
          </cell>
        </row>
        <row r="1395">
          <cell r="NH1395">
            <v>1.0726100000000001</v>
          </cell>
        </row>
        <row r="1396">
          <cell r="NH1396">
            <v>1.13605</v>
          </cell>
        </row>
        <row r="1397">
          <cell r="NH1397">
            <v>17.992889999999999</v>
          </cell>
        </row>
        <row r="1398">
          <cell r="NH1398">
            <v>1.13605</v>
          </cell>
        </row>
        <row r="1399">
          <cell r="NH1399">
            <v>1.0726100000000001</v>
          </cell>
        </row>
        <row r="1400">
          <cell r="NH1400">
            <v>1.13605</v>
          </cell>
        </row>
        <row r="1401">
          <cell r="NH1401">
            <v>1.14286</v>
          </cell>
        </row>
        <row r="1402">
          <cell r="NH1402">
            <v>1.12903</v>
          </cell>
        </row>
        <row r="1403">
          <cell r="NH1403">
            <v>1.1511800000000001</v>
          </cell>
        </row>
        <row r="1404">
          <cell r="NH1404">
            <v>1.0776699999999999</v>
          </cell>
        </row>
        <row r="1405">
          <cell r="NH1405">
            <v>1.05</v>
          </cell>
        </row>
        <row r="1406">
          <cell r="NH1406">
            <v>1.1453</v>
          </cell>
        </row>
        <row r="1407">
          <cell r="NH1407">
            <v>1.0567899999999999</v>
          </cell>
        </row>
        <row r="1408">
          <cell r="NH1408">
            <v>1.2716000000000001</v>
          </cell>
        </row>
        <row r="1409">
          <cell r="NH1409">
            <v>1.2716000000000001</v>
          </cell>
        </row>
        <row r="1410">
          <cell r="NH1410">
            <v>1.06667</v>
          </cell>
        </row>
        <row r="1411">
          <cell r="NH1411">
            <v>1.1453</v>
          </cell>
        </row>
        <row r="1412">
          <cell r="NH1412">
            <v>1.0832200000000001</v>
          </cell>
        </row>
        <row r="1413">
          <cell r="NH1413">
            <v>1.1453</v>
          </cell>
        </row>
        <row r="1414">
          <cell r="NH1414">
            <v>1.0534399999999999</v>
          </cell>
        </row>
        <row r="1415">
          <cell r="NH1415">
            <v>1</v>
          </cell>
        </row>
        <row r="1416">
          <cell r="NH1416">
            <v>1</v>
          </cell>
        </row>
        <row r="1417">
          <cell r="NH1417">
            <v>1.1785699999999999</v>
          </cell>
        </row>
        <row r="1418">
          <cell r="NH1418">
            <v>1.06928</v>
          </cell>
        </row>
        <row r="1419">
          <cell r="NH1419">
            <v>1.0625</v>
          </cell>
        </row>
        <row r="1420">
          <cell r="NH1420">
            <v>1.20096</v>
          </cell>
        </row>
        <row r="1421">
          <cell r="NH1421">
            <v>1.1805699999999999</v>
          </cell>
        </row>
        <row r="1422">
          <cell r="NH1422">
            <v>1.075</v>
          </cell>
        </row>
        <row r="1423">
          <cell r="NH1423">
            <v>1.38239</v>
          </cell>
        </row>
        <row r="1424">
          <cell r="NH1424">
            <v>1.1353599999999999</v>
          </cell>
        </row>
        <row r="1425">
          <cell r="NH1425">
            <v>21.384519999999998</v>
          </cell>
        </row>
        <row r="1426">
          <cell r="NH1426">
            <v>1.1805699999999999</v>
          </cell>
        </row>
        <row r="1427">
          <cell r="NH1427">
            <v>1.12016</v>
          </cell>
        </row>
        <row r="1428">
          <cell r="NH1428">
            <v>1.0523</v>
          </cell>
        </row>
        <row r="1429">
          <cell r="NH1429">
            <v>1.05905</v>
          </cell>
        </row>
        <row r="1430">
          <cell r="NH1430">
            <v>1.05905</v>
          </cell>
        </row>
        <row r="1431">
          <cell r="NH1431">
            <v>1.04762</v>
          </cell>
        </row>
        <row r="1432">
          <cell r="NH1432">
            <v>1.05254</v>
          </cell>
        </row>
        <row r="1433">
          <cell r="NH1433">
            <v>1.05254</v>
          </cell>
        </row>
        <row r="1434">
          <cell r="NH1434">
            <v>1.05538</v>
          </cell>
        </row>
        <row r="1435">
          <cell r="NH1435">
            <v>1.04762</v>
          </cell>
        </row>
        <row r="1436">
          <cell r="NH1436">
            <v>1.05254</v>
          </cell>
        </row>
        <row r="1437">
          <cell r="NH1437">
            <v>1</v>
          </cell>
        </row>
        <row r="1438">
          <cell r="NH1438">
            <v>1.05254</v>
          </cell>
        </row>
        <row r="1439">
          <cell r="NH1439">
            <v>1.12016</v>
          </cell>
        </row>
        <row r="1440">
          <cell r="NH1440">
            <v>1.10816</v>
          </cell>
        </row>
        <row r="1441">
          <cell r="NH1441">
            <v>1.05538</v>
          </cell>
        </row>
        <row r="1442">
          <cell r="NH1442">
            <v>1.05254</v>
          </cell>
        </row>
        <row r="1443">
          <cell r="NH1443">
            <v>12.247590000000001</v>
          </cell>
        </row>
        <row r="1444">
          <cell r="NH1444">
            <v>1.10816</v>
          </cell>
        </row>
        <row r="1445">
          <cell r="NH1445">
            <v>1.10816</v>
          </cell>
        </row>
        <row r="1446">
          <cell r="NH1446">
            <v>1.12016</v>
          </cell>
        </row>
        <row r="1447">
          <cell r="NH1447">
            <v>1.12016</v>
          </cell>
        </row>
        <row r="1448">
          <cell r="NH1448">
            <v>1.10816</v>
          </cell>
        </row>
        <row r="1449">
          <cell r="NH1449">
            <v>9.3333300000000001</v>
          </cell>
        </row>
        <row r="1450">
          <cell r="NH1450">
            <v>1.25</v>
          </cell>
        </row>
        <row r="1451">
          <cell r="NH1451">
            <v>1.0483899999999999</v>
          </cell>
        </row>
        <row r="1452">
          <cell r="NH1452">
            <v>1.0277799999999999</v>
          </cell>
        </row>
        <row r="1453">
          <cell r="NH1453">
            <v>1.0483899999999999</v>
          </cell>
        </row>
        <row r="1454">
          <cell r="NH1454">
            <v>1.1041099999999999</v>
          </cell>
        </row>
        <row r="1455">
          <cell r="NH1455">
            <v>1.03481</v>
          </cell>
        </row>
        <row r="1456">
          <cell r="NH1456">
            <v>1.0911500000000001</v>
          </cell>
        </row>
        <row r="1457">
          <cell r="NH1457">
            <v>1.0911500000000001</v>
          </cell>
        </row>
        <row r="1458">
          <cell r="NH1458">
            <v>1.0911500000000001</v>
          </cell>
        </row>
        <row r="1459">
          <cell r="NH1459">
            <v>1.09524</v>
          </cell>
        </row>
        <row r="1460">
          <cell r="NH1460">
            <v>1.1355900000000001</v>
          </cell>
        </row>
        <row r="1461">
          <cell r="NH1461">
            <v>1.06494</v>
          </cell>
        </row>
        <row r="1462">
          <cell r="NH1462">
            <v>1.20096</v>
          </cell>
        </row>
        <row r="1463">
          <cell r="NH1463">
            <v>1.06667</v>
          </cell>
        </row>
        <row r="1464">
          <cell r="NH1464">
            <v>1.06667</v>
          </cell>
        </row>
        <row r="1465">
          <cell r="NH1465">
            <v>1.2716000000000001</v>
          </cell>
        </row>
        <row r="1466">
          <cell r="NH1466">
            <v>1.2716000000000001</v>
          </cell>
        </row>
        <row r="1467">
          <cell r="NH1467">
            <v>1.2716000000000001</v>
          </cell>
        </row>
        <row r="1468">
          <cell r="NH1468">
            <v>1.1805300000000001</v>
          </cell>
        </row>
        <row r="1469">
          <cell r="NH1469">
            <v>1.06667</v>
          </cell>
        </row>
        <row r="1470">
          <cell r="NH1470">
            <v>1.1805300000000001</v>
          </cell>
        </row>
        <row r="1471">
          <cell r="NH1471">
            <v>1.0534399999999999</v>
          </cell>
        </row>
        <row r="1472">
          <cell r="NH1472">
            <v>1.06494</v>
          </cell>
        </row>
        <row r="1473">
          <cell r="NH1473">
            <v>1.06667</v>
          </cell>
        </row>
        <row r="1474">
          <cell r="NH1474">
            <v>1.09562</v>
          </cell>
        </row>
        <row r="1475">
          <cell r="NH1475">
            <v>1.1805699999999999</v>
          </cell>
        </row>
        <row r="1476">
          <cell r="NH1476">
            <v>1.1805699999999999</v>
          </cell>
        </row>
        <row r="1477">
          <cell r="NH1477">
            <v>22.731819999999999</v>
          </cell>
        </row>
        <row r="1478">
          <cell r="NH1478">
            <v>1.1805699999999999</v>
          </cell>
        </row>
        <row r="1479">
          <cell r="NH1479">
            <v>1.1805699999999999</v>
          </cell>
        </row>
        <row r="1480">
          <cell r="NH1480">
            <v>1.06667</v>
          </cell>
        </row>
        <row r="1481">
          <cell r="NH1481">
            <v>1.0606100000000001</v>
          </cell>
        </row>
        <row r="1482">
          <cell r="NH1482">
            <v>1</v>
          </cell>
        </row>
        <row r="1483">
          <cell r="NH1483">
            <v>1.0416700000000001</v>
          </cell>
        </row>
        <row r="1484">
          <cell r="NH1484">
            <v>1.0119</v>
          </cell>
        </row>
        <row r="1485">
          <cell r="NH1485">
            <v>1.008</v>
          </cell>
        </row>
        <row r="1486">
          <cell r="NH1486">
            <v>1.0416700000000001</v>
          </cell>
        </row>
        <row r="1487">
          <cell r="NH1487">
            <v>1.0519499999999999</v>
          </cell>
        </row>
        <row r="1488">
          <cell r="NH1488">
            <v>1.0294099999999999</v>
          </cell>
        </row>
        <row r="1489">
          <cell r="NH1489">
            <v>1</v>
          </cell>
        </row>
        <row r="1490">
          <cell r="NH1490">
            <v>1.0534399999999999</v>
          </cell>
        </row>
        <row r="1491">
          <cell r="NH1491">
            <v>1.08693</v>
          </cell>
        </row>
        <row r="1492">
          <cell r="NH1492">
            <v>1.11652</v>
          </cell>
        </row>
        <row r="1493">
          <cell r="NH1493">
            <v>1.125</v>
          </cell>
        </row>
        <row r="1494">
          <cell r="NH1494">
            <v>1.11652</v>
          </cell>
        </row>
        <row r="1495">
          <cell r="NH1495">
            <v>1.0288299999999999</v>
          </cell>
        </row>
        <row r="1496">
          <cell r="NH1496">
            <v>1.1453</v>
          </cell>
        </row>
        <row r="1497">
          <cell r="NH1497">
            <v>1.1148</v>
          </cell>
        </row>
        <row r="1498">
          <cell r="NH1498">
            <v>1.1148</v>
          </cell>
        </row>
        <row r="1499">
          <cell r="NH1499">
            <v>1.1453</v>
          </cell>
        </row>
        <row r="1500">
          <cell r="NH1500">
            <v>1.10791</v>
          </cell>
        </row>
        <row r="1501">
          <cell r="NH1501">
            <v>1.10791</v>
          </cell>
        </row>
        <row r="1502">
          <cell r="NH1502">
            <v>1.04762</v>
          </cell>
        </row>
        <row r="1503">
          <cell r="NH1503">
            <v>1.0288299999999999</v>
          </cell>
        </row>
        <row r="1504">
          <cell r="NH1504">
            <v>1.08693</v>
          </cell>
        </row>
        <row r="1505">
          <cell r="NH1505">
            <v>1.0390600000000001</v>
          </cell>
        </row>
        <row r="1506">
          <cell r="NH1506">
            <v>1.0534399999999999</v>
          </cell>
        </row>
        <row r="1507">
          <cell r="NH1507">
            <v>1.0288299999999999</v>
          </cell>
        </row>
        <row r="1508">
          <cell r="NH1508">
            <v>1.10791</v>
          </cell>
        </row>
        <row r="1509">
          <cell r="NH1509">
            <v>1.1118699999999999</v>
          </cell>
        </row>
        <row r="1510">
          <cell r="NH1510">
            <v>1.04762</v>
          </cell>
        </row>
        <row r="1511">
          <cell r="NH1511">
            <v>1.1453</v>
          </cell>
        </row>
        <row r="1512">
          <cell r="NH1512">
            <v>14.5</v>
          </cell>
        </row>
        <row r="1513">
          <cell r="NH1513">
            <v>5.1818200000000001</v>
          </cell>
        </row>
        <row r="1514">
          <cell r="NH1514">
            <v>1.11652</v>
          </cell>
        </row>
        <row r="1515">
          <cell r="NH1515">
            <v>1.0832200000000001</v>
          </cell>
        </row>
        <row r="1516">
          <cell r="NH1516">
            <v>1.0438000000000001</v>
          </cell>
        </row>
        <row r="1517">
          <cell r="NH1517">
            <v>1.1222099999999999</v>
          </cell>
        </row>
        <row r="1518">
          <cell r="NH1518">
            <v>1.1222099999999999</v>
          </cell>
        </row>
        <row r="1519">
          <cell r="NH1519">
            <v>1.0519499999999999</v>
          </cell>
        </row>
        <row r="1520">
          <cell r="NH1520">
            <v>1</v>
          </cell>
        </row>
        <row r="1521">
          <cell r="NH1521">
            <v>1.13605</v>
          </cell>
        </row>
        <row r="1522">
          <cell r="NH1522">
            <v>1.05376</v>
          </cell>
        </row>
        <row r="1523">
          <cell r="NH1523">
            <v>1.05376</v>
          </cell>
        </row>
        <row r="1524">
          <cell r="NH1524">
            <v>1.09111</v>
          </cell>
        </row>
        <row r="1525">
          <cell r="NH1525">
            <v>1.1278699999999999</v>
          </cell>
        </row>
        <row r="1526">
          <cell r="NH1526">
            <v>1.12903</v>
          </cell>
        </row>
        <row r="1527">
          <cell r="NH1527">
            <v>1.0776699999999999</v>
          </cell>
        </row>
        <row r="1528">
          <cell r="NH1528">
            <v>1.05</v>
          </cell>
        </row>
        <row r="1529">
          <cell r="NH1529">
            <v>1</v>
          </cell>
        </row>
        <row r="1530">
          <cell r="NH1530">
            <v>1.10199</v>
          </cell>
        </row>
        <row r="1531">
          <cell r="NH1531">
            <v>1.10199</v>
          </cell>
        </row>
        <row r="1532">
          <cell r="NH1532">
            <v>1.07317</v>
          </cell>
        </row>
        <row r="1533">
          <cell r="NH1533">
            <v>1.0347500000000001</v>
          </cell>
        </row>
        <row r="1534">
          <cell r="NH1534">
            <v>5.2434500000000002</v>
          </cell>
        </row>
        <row r="1535">
          <cell r="NH1535">
            <v>1.15385</v>
          </cell>
        </row>
        <row r="1536">
          <cell r="NH1536">
            <v>1.0567899999999999</v>
          </cell>
        </row>
        <row r="1537">
          <cell r="NH1537">
            <v>1.0567899999999999</v>
          </cell>
        </row>
        <row r="1538">
          <cell r="NH1538">
            <v>1.0534399999999999</v>
          </cell>
        </row>
        <row r="1539">
          <cell r="NH1539">
            <v>1.05</v>
          </cell>
        </row>
        <row r="1540">
          <cell r="NH1540">
            <v>1.0523</v>
          </cell>
        </row>
        <row r="1541">
          <cell r="NH1541">
            <v>1.0738399999999999</v>
          </cell>
        </row>
        <row r="1542">
          <cell r="NH1542">
            <v>1.05905</v>
          </cell>
        </row>
        <row r="1543">
          <cell r="NH1543">
            <v>1.05905</v>
          </cell>
        </row>
        <row r="1544">
          <cell r="NH1544">
            <v>1.05905</v>
          </cell>
        </row>
        <row r="1545">
          <cell r="NH1545">
            <v>1.05905</v>
          </cell>
        </row>
        <row r="1546">
          <cell r="NH1546">
            <v>1.0738399999999999</v>
          </cell>
        </row>
        <row r="1547">
          <cell r="NH1547">
            <v>1.2</v>
          </cell>
        </row>
        <row r="1548">
          <cell r="NH1548">
            <v>1.25</v>
          </cell>
        </row>
        <row r="1549">
          <cell r="NH1549">
            <v>1.0249999999999999</v>
          </cell>
        </row>
        <row r="1550">
          <cell r="NH1550">
            <v>1.2</v>
          </cell>
        </row>
        <row r="1551">
          <cell r="NH1551">
            <v>1.0137</v>
          </cell>
        </row>
        <row r="1552">
          <cell r="NH1552">
            <v>2.1476500000000001</v>
          </cell>
        </row>
        <row r="1553">
          <cell r="NH1553">
            <v>1.1227499999999999</v>
          </cell>
        </row>
        <row r="1554">
          <cell r="NH1554">
            <v>1.125</v>
          </cell>
        </row>
        <row r="1555">
          <cell r="NH1555">
            <v>1.03593</v>
          </cell>
        </row>
        <row r="1556">
          <cell r="NH1556">
            <v>1.1885600000000001</v>
          </cell>
        </row>
        <row r="1557">
          <cell r="NH1557">
            <v>1.1512199999999999</v>
          </cell>
        </row>
        <row r="1558">
          <cell r="NH1558">
            <v>1.1512199999999999</v>
          </cell>
        </row>
        <row r="1559">
          <cell r="NH1559">
            <v>1.0728899999999999</v>
          </cell>
        </row>
        <row r="1560">
          <cell r="NH1560">
            <v>1.0728899999999999</v>
          </cell>
        </row>
        <row r="1561">
          <cell r="NH1561">
            <v>1.0519499999999999</v>
          </cell>
        </row>
        <row r="1562">
          <cell r="NH1562">
            <v>1.0728899999999999</v>
          </cell>
        </row>
        <row r="1563">
          <cell r="NH1563">
            <v>1.1355900000000001</v>
          </cell>
        </row>
        <row r="1564">
          <cell r="NH1564">
            <v>1.03593</v>
          </cell>
        </row>
        <row r="1565">
          <cell r="NH1565">
            <v>1</v>
          </cell>
        </row>
        <row r="1566">
          <cell r="NH1566">
            <v>1.0728899999999999</v>
          </cell>
        </row>
        <row r="1567">
          <cell r="NH1567">
            <v>5.7079399999999998</v>
          </cell>
        </row>
        <row r="1568">
          <cell r="NH1568">
            <v>1.0728899999999999</v>
          </cell>
        </row>
        <row r="1569">
          <cell r="NH1569">
            <v>1.08057</v>
          </cell>
        </row>
        <row r="1570">
          <cell r="NH1570">
            <v>1.0755399999999999</v>
          </cell>
        </row>
        <row r="1571">
          <cell r="NH1571">
            <v>1.1182099999999999</v>
          </cell>
        </row>
        <row r="1572">
          <cell r="NH1572">
            <v>1</v>
          </cell>
        </row>
        <row r="1573">
          <cell r="NH1573">
            <v>1.0289900000000001</v>
          </cell>
        </row>
        <row r="1574">
          <cell r="NH1574">
            <v>1.0625</v>
          </cell>
        </row>
        <row r="1575">
          <cell r="NH1575">
            <v>1</v>
          </cell>
        </row>
        <row r="1576">
          <cell r="NH1576">
            <v>1.1182099999999999</v>
          </cell>
        </row>
        <row r="1577">
          <cell r="NH1577">
            <v>1.1182099999999999</v>
          </cell>
        </row>
        <row r="1578">
          <cell r="NH1578">
            <v>1.1182099999999999</v>
          </cell>
        </row>
        <row r="1579">
          <cell r="NH1579">
            <v>1.1182099999999999</v>
          </cell>
        </row>
        <row r="1580">
          <cell r="NH1580">
            <v>3.9971399999999999</v>
          </cell>
        </row>
        <row r="1581">
          <cell r="NH1581">
            <v>1.0776699999999999</v>
          </cell>
        </row>
        <row r="1582">
          <cell r="NH1582">
            <v>10.555490000000001</v>
          </cell>
        </row>
        <row r="1583">
          <cell r="NH1583">
            <v>1</v>
          </cell>
        </row>
        <row r="1584">
          <cell r="NH1584">
            <v>1.1031</v>
          </cell>
        </row>
        <row r="1585">
          <cell r="NH1585">
            <v>1.13957</v>
          </cell>
        </row>
        <row r="1586">
          <cell r="NH1586">
            <v>10.555490000000001</v>
          </cell>
        </row>
        <row r="1587">
          <cell r="NH1587">
            <v>1.0277799999999999</v>
          </cell>
        </row>
        <row r="1588">
          <cell r="NH1588">
            <v>10.555490000000001</v>
          </cell>
        </row>
        <row r="1589">
          <cell r="NH1589">
            <v>1</v>
          </cell>
        </row>
        <row r="1590">
          <cell r="NH1590">
            <v>1.0534399999999999</v>
          </cell>
        </row>
        <row r="1591">
          <cell r="NH1591">
            <v>1.0567899999999999</v>
          </cell>
        </row>
        <row r="1592">
          <cell r="NH1592">
            <v>1.1118699999999999</v>
          </cell>
        </row>
        <row r="1593">
          <cell r="NH1593">
            <v>1.1118699999999999</v>
          </cell>
        </row>
        <row r="1594">
          <cell r="NH1594">
            <v>1.1118699999999999</v>
          </cell>
        </row>
        <row r="1595">
          <cell r="NH1595">
            <v>1.1118699999999999</v>
          </cell>
        </row>
        <row r="1596">
          <cell r="NH1596">
            <v>1.1118699999999999</v>
          </cell>
        </row>
        <row r="1597">
          <cell r="NH1597">
            <v>1.1118699999999999</v>
          </cell>
        </row>
        <row r="1598">
          <cell r="NH1598">
            <v>1.0832200000000001</v>
          </cell>
        </row>
        <row r="1599">
          <cell r="NH1599">
            <v>1.02521</v>
          </cell>
        </row>
        <row r="1600">
          <cell r="NH1600">
            <v>1.02</v>
          </cell>
        </row>
        <row r="1601">
          <cell r="NH1601">
            <v>5.23109</v>
          </cell>
        </row>
        <row r="1602">
          <cell r="NH1602">
            <v>1.08735</v>
          </cell>
        </row>
        <row r="1603">
          <cell r="NH1603">
            <v>1.1000000000000001</v>
          </cell>
        </row>
        <row r="1604">
          <cell r="NH1604">
            <v>1.1091800000000001</v>
          </cell>
        </row>
        <row r="1605">
          <cell r="NH1605">
            <v>1</v>
          </cell>
        </row>
        <row r="1606">
          <cell r="NH1606">
            <v>1.1041099999999999</v>
          </cell>
        </row>
        <row r="1607">
          <cell r="NH1607">
            <v>1.1222099999999999</v>
          </cell>
        </row>
        <row r="1608">
          <cell r="NH1608">
            <v>1.1041099999999999</v>
          </cell>
        </row>
        <row r="1609">
          <cell r="NH1609">
            <v>1.03765</v>
          </cell>
        </row>
        <row r="1610">
          <cell r="NH1610">
            <v>7.5</v>
          </cell>
        </row>
        <row r="1611">
          <cell r="NH1611">
            <v>1</v>
          </cell>
        </row>
        <row r="1612">
          <cell r="NH1612">
            <v>1.0222199999999999</v>
          </cell>
        </row>
        <row r="1613">
          <cell r="NH1613">
            <v>5.82857</v>
          </cell>
        </row>
        <row r="1614">
          <cell r="NH1614">
            <v>1</v>
          </cell>
        </row>
        <row r="1615">
          <cell r="NH1615">
            <v>1.0720099999999999</v>
          </cell>
        </row>
        <row r="1616">
          <cell r="NH1616">
            <v>1.0720099999999999</v>
          </cell>
        </row>
        <row r="1617">
          <cell r="NH1617">
            <v>1.0222199999999999</v>
          </cell>
        </row>
        <row r="1618">
          <cell r="NH1618">
            <v>1.0720099999999999</v>
          </cell>
        </row>
        <row r="1619">
          <cell r="NH1619">
            <v>1.0222199999999999</v>
          </cell>
        </row>
        <row r="1620">
          <cell r="NH1620">
            <v>1</v>
          </cell>
        </row>
        <row r="1621">
          <cell r="NH1621">
            <v>1.1278699999999999</v>
          </cell>
        </row>
        <row r="1622">
          <cell r="NH1622">
            <v>1.05376</v>
          </cell>
        </row>
        <row r="1623">
          <cell r="NH1623">
            <v>1</v>
          </cell>
        </row>
        <row r="1624">
          <cell r="NH1624">
            <v>1.0483899999999999</v>
          </cell>
        </row>
        <row r="1625">
          <cell r="NH1625">
            <v>1.1515200000000001</v>
          </cell>
        </row>
        <row r="1626">
          <cell r="NH1626">
            <v>1</v>
          </cell>
        </row>
        <row r="1627">
          <cell r="NH1627">
            <v>1.0726100000000001</v>
          </cell>
        </row>
        <row r="1628">
          <cell r="NH1628">
            <v>1</v>
          </cell>
        </row>
        <row r="1629">
          <cell r="NH1629">
            <v>1.0726100000000001</v>
          </cell>
        </row>
        <row r="1630">
          <cell r="NH1630">
            <v>1.0726100000000001</v>
          </cell>
        </row>
        <row r="1631">
          <cell r="NH1631">
            <v>1.13605</v>
          </cell>
        </row>
        <row r="1632">
          <cell r="NH1632">
            <v>1.1194500000000001</v>
          </cell>
        </row>
        <row r="1633">
          <cell r="NH1633">
            <v>1</v>
          </cell>
        </row>
        <row r="1634">
          <cell r="NH1634">
            <v>1</v>
          </cell>
        </row>
        <row r="1635">
          <cell r="NH1635">
            <v>1.0606100000000001</v>
          </cell>
        </row>
        <row r="1636">
          <cell r="NH1636">
            <v>1.0438000000000001</v>
          </cell>
        </row>
        <row r="1637">
          <cell r="NH1637">
            <v>1.0726100000000001</v>
          </cell>
        </row>
        <row r="1638">
          <cell r="NH1638">
            <v>1</v>
          </cell>
        </row>
        <row r="1639">
          <cell r="NH1639">
            <v>1.0726100000000001</v>
          </cell>
        </row>
        <row r="1640">
          <cell r="NH1640">
            <v>1.0726100000000001</v>
          </cell>
        </row>
        <row r="1641">
          <cell r="NH1641">
            <v>1.075</v>
          </cell>
        </row>
        <row r="1642">
          <cell r="NH1642">
            <v>1.1129899999999999</v>
          </cell>
        </row>
        <row r="1643">
          <cell r="NH1643">
            <v>1.1129899999999999</v>
          </cell>
        </row>
        <row r="1644">
          <cell r="NH1644">
            <v>1.1129899999999999</v>
          </cell>
        </row>
        <row r="1645">
          <cell r="NH1645">
            <v>1.0726100000000001</v>
          </cell>
        </row>
        <row r="1646">
          <cell r="NH1646">
            <v>1.1515200000000001</v>
          </cell>
        </row>
        <row r="1647">
          <cell r="NH1647">
            <v>1.0726100000000001</v>
          </cell>
        </row>
        <row r="1648">
          <cell r="NH1648">
            <v>1.13605</v>
          </cell>
        </row>
        <row r="1649">
          <cell r="NH1649">
            <v>1.0726100000000001</v>
          </cell>
        </row>
        <row r="1650">
          <cell r="NH1650">
            <v>1.35547</v>
          </cell>
        </row>
        <row r="1651">
          <cell r="NH1651">
            <v>1.13605</v>
          </cell>
        </row>
        <row r="1652">
          <cell r="NH1652">
            <v>1.10656</v>
          </cell>
        </row>
        <row r="1653">
          <cell r="NH1653">
            <v>1.0726100000000001</v>
          </cell>
        </row>
        <row r="1654">
          <cell r="NH1654">
            <v>1.13605</v>
          </cell>
        </row>
        <row r="1655">
          <cell r="NH1655">
            <v>1.13605</v>
          </cell>
        </row>
        <row r="1656">
          <cell r="NH1656">
            <v>1</v>
          </cell>
        </row>
        <row r="1657">
          <cell r="NH1657">
            <v>1.0772299999999999</v>
          </cell>
        </row>
        <row r="1658">
          <cell r="NH1658">
            <v>1.0911500000000001</v>
          </cell>
        </row>
        <row r="1659">
          <cell r="NH1659">
            <v>1.1129899999999999</v>
          </cell>
        </row>
        <row r="1660">
          <cell r="NH1660">
            <v>1.0911500000000001</v>
          </cell>
        </row>
        <row r="1661">
          <cell r="NH1661">
            <v>1.0772299999999999</v>
          </cell>
        </row>
        <row r="1662">
          <cell r="NH1662">
            <v>1.0869599999999999</v>
          </cell>
        </row>
        <row r="1663">
          <cell r="NH1663">
            <v>1.1353599999999999</v>
          </cell>
        </row>
        <row r="1664">
          <cell r="NH1664">
            <v>1.0911500000000001</v>
          </cell>
        </row>
        <row r="1665">
          <cell r="NH1665">
            <v>1.05905</v>
          </cell>
        </row>
        <row r="1666">
          <cell r="NH1666">
            <v>1.1129899999999999</v>
          </cell>
        </row>
        <row r="1667">
          <cell r="NH1667">
            <v>1.1353599999999999</v>
          </cell>
        </row>
        <row r="1668">
          <cell r="NH1668">
            <v>1.1353599999999999</v>
          </cell>
        </row>
        <row r="1669">
          <cell r="NH1669">
            <v>1.0772299999999999</v>
          </cell>
        </row>
        <row r="1670">
          <cell r="NH1670">
            <v>1.0911500000000001</v>
          </cell>
        </row>
        <row r="1671">
          <cell r="NH1671">
            <v>1.1129899999999999</v>
          </cell>
        </row>
        <row r="1672">
          <cell r="NH1672">
            <v>1.1129899999999999</v>
          </cell>
        </row>
        <row r="1673">
          <cell r="NH1673">
            <v>1.1182099999999999</v>
          </cell>
        </row>
        <row r="1674">
          <cell r="NH1674">
            <v>1.1182099999999999</v>
          </cell>
        </row>
        <row r="1675">
          <cell r="NH1675">
            <v>1.1129899999999999</v>
          </cell>
        </row>
        <row r="1676">
          <cell r="NH1676">
            <v>1.07317</v>
          </cell>
        </row>
        <row r="1677">
          <cell r="NH1677">
            <v>1.07317</v>
          </cell>
        </row>
        <row r="1678">
          <cell r="NH1678">
            <v>1.07317</v>
          </cell>
        </row>
        <row r="1679">
          <cell r="NH1679">
            <v>1.1233500000000001</v>
          </cell>
        </row>
        <row r="1680">
          <cell r="NH1680">
            <v>1.1182099999999999</v>
          </cell>
        </row>
        <row r="1681">
          <cell r="NH1681">
            <v>1.1233500000000001</v>
          </cell>
        </row>
        <row r="1682">
          <cell r="NH1682">
            <v>1.1129899999999999</v>
          </cell>
        </row>
        <row r="1683">
          <cell r="NH1683">
            <v>1.1118699999999999</v>
          </cell>
        </row>
        <row r="1684">
          <cell r="NH1684">
            <v>1.1182099999999999</v>
          </cell>
        </row>
        <row r="1685">
          <cell r="NH1685">
            <v>1.05854</v>
          </cell>
        </row>
        <row r="1686">
          <cell r="NH1686">
            <v>1.1129899999999999</v>
          </cell>
        </row>
        <row r="1687">
          <cell r="NH1687">
            <v>1.1129899999999999</v>
          </cell>
        </row>
        <row r="1688">
          <cell r="NH1688">
            <v>1.1129899999999999</v>
          </cell>
        </row>
        <row r="1689">
          <cell r="NH1689">
            <v>1.1129899999999999</v>
          </cell>
        </row>
        <row r="1690">
          <cell r="NH1690">
            <v>1.1129899999999999</v>
          </cell>
        </row>
        <row r="1691">
          <cell r="NH1691">
            <v>1.1129899999999999</v>
          </cell>
        </row>
        <row r="1692">
          <cell r="NH1692">
            <v>1.1129899999999999</v>
          </cell>
        </row>
        <row r="1693">
          <cell r="NH1693">
            <v>1.1129899999999999</v>
          </cell>
        </row>
        <row r="1694">
          <cell r="NH1694">
            <v>1.04762</v>
          </cell>
        </row>
        <row r="1695">
          <cell r="NH1695">
            <v>1.05905</v>
          </cell>
        </row>
        <row r="1696">
          <cell r="NH1696">
            <v>1.05905</v>
          </cell>
        </row>
        <row r="1697">
          <cell r="NH1697">
            <v>1.1233500000000001</v>
          </cell>
        </row>
        <row r="1698">
          <cell r="NH1698">
            <v>1.1233500000000001</v>
          </cell>
        </row>
        <row r="1699">
          <cell r="NH1699">
            <v>1.07317</v>
          </cell>
        </row>
        <row r="1700">
          <cell r="NH1700">
            <v>1.10791</v>
          </cell>
        </row>
        <row r="1701">
          <cell r="NH1701">
            <v>1.1511800000000001</v>
          </cell>
        </row>
        <row r="1702">
          <cell r="NH1702">
            <v>1.1233500000000001</v>
          </cell>
        </row>
        <row r="1703">
          <cell r="NH1703">
            <v>1.05854</v>
          </cell>
        </row>
        <row r="1704">
          <cell r="NH1704">
            <v>1.1118699999999999</v>
          </cell>
        </row>
        <row r="1705">
          <cell r="NH1705">
            <v>1.1118699999999999</v>
          </cell>
        </row>
        <row r="1706">
          <cell r="NH1706">
            <v>1.04762</v>
          </cell>
        </row>
        <row r="1707">
          <cell r="NH1707">
            <v>1.1118699999999999</v>
          </cell>
        </row>
        <row r="1708">
          <cell r="NH1708">
            <v>1.05854</v>
          </cell>
        </row>
        <row r="1709">
          <cell r="NH1709">
            <v>1.0911500000000001</v>
          </cell>
        </row>
        <row r="1710">
          <cell r="NH1710">
            <v>1.0911500000000001</v>
          </cell>
        </row>
        <row r="1711">
          <cell r="NH1711">
            <v>1.0911500000000001</v>
          </cell>
        </row>
        <row r="1712">
          <cell r="NH1712">
            <v>1.1129899999999999</v>
          </cell>
        </row>
        <row r="1713">
          <cell r="NH1713">
            <v>1.0911500000000001</v>
          </cell>
        </row>
        <row r="1714">
          <cell r="NH1714">
            <v>1.04762</v>
          </cell>
        </row>
        <row r="1715">
          <cell r="NH1715">
            <v>1.04762</v>
          </cell>
        </row>
        <row r="1716">
          <cell r="NH1716">
            <v>1.04762</v>
          </cell>
        </row>
        <row r="1717">
          <cell r="NH1717">
            <v>1.04762</v>
          </cell>
        </row>
        <row r="1718">
          <cell r="NH1718">
            <v>1.1182099999999999</v>
          </cell>
        </row>
        <row r="1719">
          <cell r="NH1719">
            <v>1.1182099999999999</v>
          </cell>
        </row>
        <row r="1720">
          <cell r="NH1720">
            <v>1.1182099999999999</v>
          </cell>
        </row>
        <row r="1721">
          <cell r="NH1721">
            <v>1.1182099999999999</v>
          </cell>
        </row>
        <row r="1722">
          <cell r="NH1722">
            <v>1.13605</v>
          </cell>
        </row>
        <row r="1723">
          <cell r="NH1723">
            <v>1.0911500000000001</v>
          </cell>
        </row>
        <row r="1724">
          <cell r="NH1724">
            <v>1.0911500000000001</v>
          </cell>
        </row>
        <row r="1725">
          <cell r="NH1725">
            <v>1.38239</v>
          </cell>
        </row>
        <row r="1726">
          <cell r="NH1726">
            <v>1.1511800000000001</v>
          </cell>
        </row>
        <row r="1727">
          <cell r="NH1727">
            <v>1.38239</v>
          </cell>
        </row>
        <row r="1728">
          <cell r="NH1728">
            <v>1.0726100000000001</v>
          </cell>
        </row>
        <row r="1729">
          <cell r="NH1729">
            <v>1.0726100000000001</v>
          </cell>
        </row>
        <row r="1730">
          <cell r="NH1730">
            <v>1.1355900000000001</v>
          </cell>
        </row>
        <row r="1731">
          <cell r="NH1731">
            <v>1.13605</v>
          </cell>
        </row>
        <row r="1732">
          <cell r="NH1732">
            <v>1.125</v>
          </cell>
        </row>
        <row r="1733">
          <cell r="NH1733">
            <v>1.1194500000000001</v>
          </cell>
        </row>
        <row r="1734">
          <cell r="NH1734">
            <v>1.1515200000000001</v>
          </cell>
        </row>
        <row r="1735">
          <cell r="NH1735">
            <v>1.13605</v>
          </cell>
        </row>
        <row r="1736">
          <cell r="NH1736">
            <v>1.20096</v>
          </cell>
        </row>
        <row r="1737">
          <cell r="NH1737">
            <v>1.0726100000000001</v>
          </cell>
        </row>
        <row r="1738">
          <cell r="NH1738">
            <v>1.0726100000000001</v>
          </cell>
        </row>
        <row r="1739">
          <cell r="NH1739">
            <v>17.992889999999999</v>
          </cell>
        </row>
        <row r="1740">
          <cell r="NH1740">
            <v>1.1964300000000001</v>
          </cell>
        </row>
        <row r="1741">
          <cell r="NH1741">
            <v>1.1194500000000001</v>
          </cell>
        </row>
        <row r="1742">
          <cell r="NH1742">
            <v>1.35547</v>
          </cell>
        </row>
        <row r="1743">
          <cell r="NH1743">
            <v>1.1148</v>
          </cell>
        </row>
        <row r="1744">
          <cell r="NH1744">
            <v>1.10791</v>
          </cell>
        </row>
        <row r="1745">
          <cell r="NH1745">
            <v>1.1118699999999999</v>
          </cell>
        </row>
        <row r="1746">
          <cell r="NH1746">
            <v>1.10791</v>
          </cell>
        </row>
        <row r="1747">
          <cell r="NH1747">
            <v>1.1118699999999999</v>
          </cell>
        </row>
        <row r="1748">
          <cell r="NH1748">
            <v>1.1118699999999999</v>
          </cell>
        </row>
        <row r="1749">
          <cell r="NH1749">
            <v>1.1118699999999999</v>
          </cell>
        </row>
        <row r="1750">
          <cell r="NH1750">
            <v>15.85594</v>
          </cell>
        </row>
        <row r="1751">
          <cell r="NH1751">
            <v>1.1182099999999999</v>
          </cell>
        </row>
        <row r="1752">
          <cell r="NH1752">
            <v>1.1182099999999999</v>
          </cell>
        </row>
        <row r="1753">
          <cell r="NH1753">
            <v>1.1182099999999999</v>
          </cell>
        </row>
        <row r="1754">
          <cell r="NH1754">
            <v>1.1233500000000001</v>
          </cell>
        </row>
        <row r="1755">
          <cell r="NH1755">
            <v>1.0726100000000001</v>
          </cell>
        </row>
        <row r="1756">
          <cell r="NH1756">
            <v>1.13605</v>
          </cell>
        </row>
        <row r="1757">
          <cell r="NH1757">
            <v>1.35547</v>
          </cell>
        </row>
        <row r="1758">
          <cell r="NH1758">
            <v>1.0819700000000001</v>
          </cell>
        </row>
        <row r="1759">
          <cell r="NH1759">
            <v>1.13605</v>
          </cell>
        </row>
        <row r="1760">
          <cell r="NH1760">
            <v>1.1353599999999999</v>
          </cell>
        </row>
        <row r="1761">
          <cell r="NH1761">
            <v>1.0341</v>
          </cell>
        </row>
        <row r="1762">
          <cell r="NH1762">
            <v>1.04762</v>
          </cell>
        </row>
        <row r="1763">
          <cell r="NH1763">
            <v>1.2000500000000001</v>
          </cell>
        </row>
        <row r="1764">
          <cell r="NH1764">
            <v>1.0911500000000001</v>
          </cell>
        </row>
        <row r="1765">
          <cell r="NH1765">
            <v>1.20069</v>
          </cell>
        </row>
        <row r="1766">
          <cell r="NH1766">
            <v>1.1182099999999999</v>
          </cell>
        </row>
        <row r="1767">
          <cell r="NH1767">
            <v>1.0911500000000001</v>
          </cell>
        </row>
        <row r="1768">
          <cell r="NH1768">
            <v>1.1182099999999999</v>
          </cell>
        </row>
        <row r="1769">
          <cell r="NH1769">
            <v>1.0911500000000001</v>
          </cell>
        </row>
        <row r="1770">
          <cell r="NH1770">
            <v>1.1515200000000001</v>
          </cell>
        </row>
        <row r="1771">
          <cell r="NH1771">
            <v>1.1129899999999999</v>
          </cell>
        </row>
        <row r="1772">
          <cell r="NH1772">
            <v>1.1129899999999999</v>
          </cell>
        </row>
        <row r="1773">
          <cell r="NH1773">
            <v>1.38239</v>
          </cell>
        </row>
        <row r="1774">
          <cell r="NH1774">
            <v>1.05905</v>
          </cell>
        </row>
        <row r="1775">
          <cell r="NH1775">
            <v>1.04762</v>
          </cell>
        </row>
        <row r="1776">
          <cell r="NH1776">
            <v>1.0772299999999999</v>
          </cell>
        </row>
        <row r="1777">
          <cell r="NH1777">
            <v>1.0772299999999999</v>
          </cell>
        </row>
        <row r="1778">
          <cell r="NH1778">
            <v>1.38239</v>
          </cell>
        </row>
        <row r="1779">
          <cell r="NH1779">
            <v>1.38239</v>
          </cell>
        </row>
        <row r="1780">
          <cell r="NH1780">
            <v>1.0869599999999999</v>
          </cell>
        </row>
        <row r="1781">
          <cell r="NH1781">
            <v>1.0944799999999999</v>
          </cell>
        </row>
        <row r="1782">
          <cell r="NH1782">
            <v>1.0772299999999999</v>
          </cell>
        </row>
        <row r="1783">
          <cell r="NH1783">
            <v>1.0772299999999999</v>
          </cell>
        </row>
        <row r="1784">
          <cell r="NH1784">
            <v>1.0772299999999999</v>
          </cell>
        </row>
        <row r="1785">
          <cell r="NH1785">
            <v>1.0772299999999999</v>
          </cell>
        </row>
        <row r="1786">
          <cell r="NH1786">
            <v>1</v>
          </cell>
        </row>
        <row r="1787">
          <cell r="NH1787">
            <v>1</v>
          </cell>
        </row>
        <row r="1788">
          <cell r="NH1788">
            <v>1.03765</v>
          </cell>
        </row>
        <row r="1789">
          <cell r="NH1789">
            <v>1.35547</v>
          </cell>
        </row>
        <row r="1790">
          <cell r="NH1790">
            <v>1.35547</v>
          </cell>
        </row>
        <row r="1791">
          <cell r="NH1791">
            <v>1.20096</v>
          </cell>
        </row>
        <row r="1792">
          <cell r="NH1792">
            <v>1.32813</v>
          </cell>
        </row>
        <row r="1793">
          <cell r="NH1793">
            <v>1.1233500000000001</v>
          </cell>
        </row>
        <row r="1794">
          <cell r="NH1794">
            <v>1.1233500000000001</v>
          </cell>
        </row>
        <row r="1795">
          <cell r="NH1795">
            <v>1.1182099999999999</v>
          </cell>
        </row>
        <row r="1796">
          <cell r="NH1796">
            <v>1.0726100000000001</v>
          </cell>
        </row>
        <row r="1797">
          <cell r="NH1797">
            <v>1.13605</v>
          </cell>
        </row>
        <row r="1798">
          <cell r="NH1798">
            <v>1.125</v>
          </cell>
        </row>
        <row r="1799">
          <cell r="NH1799">
            <v>1</v>
          </cell>
        </row>
        <row r="1800">
          <cell r="NH1800">
            <v>1.0726100000000001</v>
          </cell>
        </row>
        <row r="1801">
          <cell r="NH1801">
            <v>1.0726100000000001</v>
          </cell>
        </row>
        <row r="1802">
          <cell r="NH1802">
            <v>1.0726100000000001</v>
          </cell>
        </row>
        <row r="1803">
          <cell r="NH1803">
            <v>1.0222199999999999</v>
          </cell>
        </row>
        <row r="1804">
          <cell r="NH1804">
            <v>1.0726100000000001</v>
          </cell>
        </row>
        <row r="1805">
          <cell r="NH1805">
            <v>1.0288299999999999</v>
          </cell>
        </row>
        <row r="1806">
          <cell r="NH1806">
            <v>1.0726100000000001</v>
          </cell>
        </row>
        <row r="1807">
          <cell r="NH1807">
            <v>1.10816</v>
          </cell>
        </row>
        <row r="1808">
          <cell r="NH1808">
            <v>1.0728899999999999</v>
          </cell>
        </row>
        <row r="1809">
          <cell r="NH1809">
            <v>1.125</v>
          </cell>
        </row>
        <row r="1810">
          <cell r="NH1810">
            <v>1.1333299999999999</v>
          </cell>
        </row>
        <row r="1811">
          <cell r="NH1811">
            <v>1</v>
          </cell>
        </row>
        <row r="1812">
          <cell r="NH1812">
            <v>1.0606100000000001</v>
          </cell>
        </row>
        <row r="1813">
          <cell r="NH1813">
            <v>1.04762</v>
          </cell>
        </row>
        <row r="1814">
          <cell r="NH1814">
            <v>1</v>
          </cell>
        </row>
        <row r="1815">
          <cell r="NH1815">
            <v>1</v>
          </cell>
        </row>
        <row r="1816">
          <cell r="NH1816">
            <v>1</v>
          </cell>
        </row>
        <row r="1817">
          <cell r="NH1817">
            <v>1</v>
          </cell>
        </row>
        <row r="1818">
          <cell r="NH1818">
            <v>1</v>
          </cell>
        </row>
        <row r="1819">
          <cell r="NH1819">
            <v>1.2</v>
          </cell>
        </row>
        <row r="1820">
          <cell r="NH1820">
            <v>1.125</v>
          </cell>
        </row>
        <row r="1821">
          <cell r="NH1821">
            <v>1</v>
          </cell>
        </row>
        <row r="1822">
          <cell r="NH1822">
            <v>1</v>
          </cell>
        </row>
        <row r="1823">
          <cell r="NH1823">
            <v>1.125</v>
          </cell>
        </row>
        <row r="1824">
          <cell r="NH1824">
            <v>1</v>
          </cell>
        </row>
        <row r="1825">
          <cell r="NH1825">
            <v>1</v>
          </cell>
        </row>
        <row r="1826">
          <cell r="NH1826">
            <v>1</v>
          </cell>
        </row>
        <row r="1827">
          <cell r="NH1827">
            <v>1</v>
          </cell>
        </row>
        <row r="1828">
          <cell r="NH1828">
            <v>1</v>
          </cell>
        </row>
        <row r="1829">
          <cell r="NH1829">
            <v>1.04545</v>
          </cell>
        </row>
        <row r="1830">
          <cell r="NH1830">
            <v>1</v>
          </cell>
        </row>
        <row r="1831">
          <cell r="NH1831">
            <v>1.0347500000000001</v>
          </cell>
        </row>
        <row r="1832">
          <cell r="NH1832">
            <v>1.0726100000000001</v>
          </cell>
        </row>
        <row r="1833">
          <cell r="NH1833">
            <v>1.0726100000000001</v>
          </cell>
        </row>
        <row r="1834">
          <cell r="NH1834">
            <v>7.8333300000000001</v>
          </cell>
        </row>
        <row r="1835">
          <cell r="NH1835">
            <v>1.11473</v>
          </cell>
        </row>
        <row r="1836">
          <cell r="NH1836">
            <v>1.0222199999999999</v>
          </cell>
        </row>
        <row r="1837">
          <cell r="NH1837">
            <v>1.06667</v>
          </cell>
        </row>
        <row r="1838">
          <cell r="NH1838">
            <v>1.13605</v>
          </cell>
        </row>
        <row r="1839">
          <cell r="NH1839">
            <v>1.0347500000000001</v>
          </cell>
        </row>
        <row r="1840">
          <cell r="NH1840">
            <v>1.0288299999999999</v>
          </cell>
        </row>
        <row r="1841">
          <cell r="NH1841">
            <v>1.10199</v>
          </cell>
        </row>
        <row r="1842">
          <cell r="NH1842">
            <v>1.0726100000000001</v>
          </cell>
        </row>
        <row r="1843">
          <cell r="NH1843">
            <v>17.992889999999999</v>
          </cell>
        </row>
        <row r="1844">
          <cell r="NH1844">
            <v>1.11652</v>
          </cell>
        </row>
        <row r="1845">
          <cell r="NH1845">
            <v>1.0726100000000001</v>
          </cell>
        </row>
        <row r="1846">
          <cell r="NH1846">
            <v>1.12016</v>
          </cell>
        </row>
        <row r="1847">
          <cell r="NH1847">
            <v>1.11063</v>
          </cell>
        </row>
        <row r="1848">
          <cell r="NH1848">
            <v>1.0726100000000001</v>
          </cell>
        </row>
        <row r="1849">
          <cell r="NH1849">
            <v>1.0726100000000001</v>
          </cell>
        </row>
        <row r="1850">
          <cell r="NH1850">
            <v>5.1818200000000001</v>
          </cell>
        </row>
        <row r="1851">
          <cell r="NH1851">
            <v>1.0728899999999999</v>
          </cell>
        </row>
        <row r="1852">
          <cell r="NH1852">
            <v>1.0726100000000001</v>
          </cell>
        </row>
        <row r="1853">
          <cell r="NH1853">
            <v>1.07226</v>
          </cell>
        </row>
        <row r="1854">
          <cell r="NH1854">
            <v>1.05376</v>
          </cell>
        </row>
        <row r="1855">
          <cell r="NH1855">
            <v>1.1031</v>
          </cell>
        </row>
        <row r="1856">
          <cell r="NH1856">
            <v>1.0726100000000001</v>
          </cell>
        </row>
        <row r="1857">
          <cell r="NH1857">
            <v>1.20096</v>
          </cell>
        </row>
        <row r="1858">
          <cell r="NH1858">
            <v>1.06928</v>
          </cell>
        </row>
        <row r="1859">
          <cell r="NH1859">
            <v>1.0726100000000001</v>
          </cell>
        </row>
        <row r="1860">
          <cell r="NH1860">
            <v>1.0726100000000001</v>
          </cell>
        </row>
        <row r="1861">
          <cell r="NH1861">
            <v>1.0726100000000001</v>
          </cell>
        </row>
        <row r="1862">
          <cell r="NH1862">
            <v>1.0726100000000001</v>
          </cell>
        </row>
        <row r="1863">
          <cell r="NH1863">
            <v>1.0288299999999999</v>
          </cell>
        </row>
        <row r="1864">
          <cell r="NH1864">
            <v>1.0728899999999999</v>
          </cell>
        </row>
        <row r="1865">
          <cell r="NH1865">
            <v>1.0776699999999999</v>
          </cell>
        </row>
        <row r="1866">
          <cell r="NH1866">
            <v>1.0438000000000001</v>
          </cell>
        </row>
        <row r="1867">
          <cell r="NH1867">
            <v>1.10816</v>
          </cell>
        </row>
        <row r="1868">
          <cell r="NH1868">
            <v>1.12016</v>
          </cell>
        </row>
        <row r="1869">
          <cell r="NH1869">
            <v>1.05254</v>
          </cell>
        </row>
        <row r="1870">
          <cell r="NH1870">
            <v>1.0357099999999999</v>
          </cell>
        </row>
        <row r="1871">
          <cell r="NH1871">
            <v>1.10199</v>
          </cell>
        </row>
        <row r="1872">
          <cell r="NH1872">
            <v>1.08571</v>
          </cell>
        </row>
        <row r="1873">
          <cell r="NH1873">
            <v>1.0720099999999999</v>
          </cell>
        </row>
        <row r="1874">
          <cell r="NH1874">
            <v>1.0726100000000001</v>
          </cell>
        </row>
        <row r="1875">
          <cell r="NH1875">
            <v>1.125</v>
          </cell>
        </row>
        <row r="1876">
          <cell r="NH1876">
            <v>1.1333299999999999</v>
          </cell>
        </row>
        <row r="1877">
          <cell r="NH1877">
            <v>1.04762</v>
          </cell>
        </row>
        <row r="1878">
          <cell r="NH1878">
            <v>1.0606100000000001</v>
          </cell>
        </row>
        <row r="1879">
          <cell r="NH1879">
            <v>1</v>
          </cell>
        </row>
        <row r="1880">
          <cell r="NH1880">
            <v>1</v>
          </cell>
        </row>
        <row r="1881">
          <cell r="NH1881">
            <v>1</v>
          </cell>
        </row>
        <row r="1882">
          <cell r="NH1882">
            <v>1</v>
          </cell>
        </row>
        <row r="1883">
          <cell r="NH1883">
            <v>1.0726100000000001</v>
          </cell>
        </row>
        <row r="1884">
          <cell r="NH1884">
            <v>1.35547</v>
          </cell>
        </row>
        <row r="1885">
          <cell r="NH1885">
            <v>1.0726100000000001</v>
          </cell>
        </row>
        <row r="1886">
          <cell r="NH1886">
            <v>1.0726100000000001</v>
          </cell>
        </row>
        <row r="1887">
          <cell r="NH1887">
            <v>1.0726100000000001</v>
          </cell>
        </row>
        <row r="1888">
          <cell r="NH1888">
            <v>1.0726100000000001</v>
          </cell>
        </row>
        <row r="1889">
          <cell r="NH1889">
            <v>1.0726100000000001</v>
          </cell>
        </row>
        <row r="1890">
          <cell r="NH1890">
            <v>1.0755399999999999</v>
          </cell>
        </row>
        <row r="1891">
          <cell r="NH1891">
            <v>1.0726100000000001</v>
          </cell>
        </row>
        <row r="1892">
          <cell r="NH1892">
            <v>1.10816</v>
          </cell>
        </row>
        <row r="1893">
          <cell r="NH1893">
            <v>1</v>
          </cell>
        </row>
        <row r="1894">
          <cell r="NH1894">
            <v>1.0726100000000001</v>
          </cell>
        </row>
        <row r="1895">
          <cell r="NH1895">
            <v>1.0726100000000001</v>
          </cell>
        </row>
        <row r="1896">
          <cell r="NH1896">
            <v>1.0726100000000001</v>
          </cell>
        </row>
        <row r="1897">
          <cell r="NH1897">
            <v>1.0726100000000001</v>
          </cell>
        </row>
        <row r="1898">
          <cell r="NH1898">
            <v>1.0726100000000001</v>
          </cell>
        </row>
        <row r="1899">
          <cell r="NH1899">
            <v>1.05254</v>
          </cell>
        </row>
        <row r="1900">
          <cell r="NH1900">
            <v>1.0726100000000001</v>
          </cell>
        </row>
        <row r="1901">
          <cell r="NH1901">
            <v>1.125</v>
          </cell>
        </row>
        <row r="1902">
          <cell r="NH1902">
            <v>1.125</v>
          </cell>
        </row>
        <row r="1903">
          <cell r="NH1903">
            <v>1.0726100000000001</v>
          </cell>
        </row>
        <row r="1904">
          <cell r="NH1904">
            <v>1.35547</v>
          </cell>
        </row>
        <row r="1905">
          <cell r="NH1905">
            <v>1.35547</v>
          </cell>
        </row>
        <row r="1906">
          <cell r="NH1906">
            <v>1.0726100000000001</v>
          </cell>
        </row>
        <row r="1907">
          <cell r="NH1907">
            <v>1.08571</v>
          </cell>
        </row>
        <row r="1908">
          <cell r="NH1908">
            <v>1.13605</v>
          </cell>
        </row>
        <row r="1909">
          <cell r="NH1909">
            <v>1.125</v>
          </cell>
        </row>
        <row r="1910">
          <cell r="NH1910">
            <v>1.35547</v>
          </cell>
        </row>
        <row r="1911">
          <cell r="NH1911">
            <v>17.393940000000001</v>
          </cell>
        </row>
        <row r="1912">
          <cell r="NH1912">
            <v>1.1515200000000001</v>
          </cell>
        </row>
        <row r="1913">
          <cell r="NH1913">
            <v>1.35547</v>
          </cell>
        </row>
        <row r="1914">
          <cell r="NH1914">
            <v>1.01471</v>
          </cell>
        </row>
        <row r="1915">
          <cell r="NH1915">
            <v>1.125</v>
          </cell>
        </row>
        <row r="1916">
          <cell r="NH1916">
            <v>1.125</v>
          </cell>
        </row>
        <row r="1917">
          <cell r="NH1917">
            <v>1.13605</v>
          </cell>
        </row>
        <row r="1918">
          <cell r="NH1918">
            <v>1.35547</v>
          </cell>
        </row>
        <row r="1919">
          <cell r="NH1919">
            <v>1.13605</v>
          </cell>
        </row>
        <row r="1920">
          <cell r="NH1920">
            <v>1.13605</v>
          </cell>
        </row>
        <row r="1921">
          <cell r="NH1921">
            <v>1.13605</v>
          </cell>
        </row>
        <row r="1922">
          <cell r="NH1922">
            <v>1.35547</v>
          </cell>
        </row>
        <row r="1923">
          <cell r="NH1923">
            <v>1.13605</v>
          </cell>
        </row>
        <row r="1924">
          <cell r="NH1924">
            <v>1.0726100000000001</v>
          </cell>
        </row>
        <row r="1925">
          <cell r="NH1925">
            <v>1.0755399999999999</v>
          </cell>
        </row>
        <row r="1926">
          <cell r="NH1926">
            <v>1.35547</v>
          </cell>
        </row>
        <row r="1927">
          <cell r="NH1927">
            <v>1.35547</v>
          </cell>
        </row>
        <row r="1928">
          <cell r="NH1928">
            <v>1.0755399999999999</v>
          </cell>
        </row>
        <row r="1929">
          <cell r="NH1929">
            <v>1.0726100000000001</v>
          </cell>
        </row>
        <row r="1930">
          <cell r="NH1930">
            <v>1.0726100000000001</v>
          </cell>
        </row>
        <row r="1931">
          <cell r="NH1931">
            <v>1.13605</v>
          </cell>
        </row>
        <row r="1932">
          <cell r="NH1932">
            <v>1.35547</v>
          </cell>
        </row>
        <row r="1933">
          <cell r="NH1933">
            <v>10.151260000000001</v>
          </cell>
        </row>
        <row r="1934">
          <cell r="NH1934">
            <v>17.992889999999999</v>
          </cell>
        </row>
        <row r="1935">
          <cell r="NH1935">
            <v>1.0726100000000001</v>
          </cell>
        </row>
        <row r="1936">
          <cell r="NH1936">
            <v>17.393940000000001</v>
          </cell>
        </row>
        <row r="1937">
          <cell r="NH1937">
            <v>1.1194500000000001</v>
          </cell>
        </row>
        <row r="1938">
          <cell r="NH1938">
            <v>1.1515200000000001</v>
          </cell>
        </row>
        <row r="1939">
          <cell r="NH1939">
            <v>1.1515200000000001</v>
          </cell>
        </row>
        <row r="1940">
          <cell r="NH1940">
            <v>1.10656</v>
          </cell>
        </row>
        <row r="1941">
          <cell r="NH1941">
            <v>1.13605</v>
          </cell>
        </row>
        <row r="1942">
          <cell r="NH1942">
            <v>1.1194500000000001</v>
          </cell>
        </row>
        <row r="1943">
          <cell r="NH1943">
            <v>1.13605</v>
          </cell>
        </row>
        <row r="1944">
          <cell r="NH1944">
            <v>1.35547</v>
          </cell>
        </row>
        <row r="1945">
          <cell r="NH1945">
            <v>1.0726100000000001</v>
          </cell>
        </row>
        <row r="1946">
          <cell r="NH1946">
            <v>1.13605</v>
          </cell>
        </row>
        <row r="1947">
          <cell r="NH1947">
            <v>1.0726100000000001</v>
          </cell>
        </row>
        <row r="1948">
          <cell r="NH1948">
            <v>12.2</v>
          </cell>
        </row>
        <row r="1949">
          <cell r="NH1949">
            <v>1.13605</v>
          </cell>
        </row>
        <row r="1950">
          <cell r="NH1950">
            <v>1.35547</v>
          </cell>
        </row>
        <row r="1951">
          <cell r="NH1951">
            <v>1.0726100000000001</v>
          </cell>
        </row>
        <row r="1952">
          <cell r="NH1952">
            <v>1.1515200000000001</v>
          </cell>
        </row>
        <row r="1953">
          <cell r="NH1953">
            <v>1.35547</v>
          </cell>
        </row>
        <row r="1954">
          <cell r="NH1954">
            <v>17.992889999999999</v>
          </cell>
        </row>
        <row r="1955">
          <cell r="NH1955">
            <v>1.0726100000000001</v>
          </cell>
        </row>
        <row r="1956">
          <cell r="NH1956">
            <v>15.85594</v>
          </cell>
        </row>
        <row r="1957">
          <cell r="NH1957">
            <v>1.35547</v>
          </cell>
        </row>
        <row r="1958">
          <cell r="NH1958">
            <v>1.1194500000000001</v>
          </cell>
        </row>
        <row r="1959">
          <cell r="NH1959">
            <v>17.393940000000001</v>
          </cell>
        </row>
        <row r="1960">
          <cell r="NH1960">
            <v>1.22668</v>
          </cell>
        </row>
        <row r="1961">
          <cell r="NH1961">
            <v>1.0726100000000001</v>
          </cell>
        </row>
        <row r="1962">
          <cell r="NH1962">
            <v>1.1515200000000001</v>
          </cell>
        </row>
        <row r="1963">
          <cell r="NH1963">
            <v>1.1194500000000001</v>
          </cell>
        </row>
        <row r="1964">
          <cell r="NH1964">
            <v>1.13605</v>
          </cell>
        </row>
        <row r="1965">
          <cell r="NH1965">
            <v>9.7058800000000005</v>
          </cell>
        </row>
        <row r="1966">
          <cell r="NH1966">
            <v>1.0726100000000001</v>
          </cell>
        </row>
        <row r="1967">
          <cell r="NH1967">
            <v>9.7058800000000005</v>
          </cell>
        </row>
        <row r="1968">
          <cell r="NH1968">
            <v>1.0726100000000001</v>
          </cell>
        </row>
        <row r="1969">
          <cell r="NH1969">
            <v>1.35547</v>
          </cell>
        </row>
        <row r="1970">
          <cell r="NH1970">
            <v>1.32813</v>
          </cell>
        </row>
        <row r="1971">
          <cell r="NH1971">
            <v>1.0726100000000001</v>
          </cell>
        </row>
        <row r="1972">
          <cell r="NH1972">
            <v>1.0726100000000001</v>
          </cell>
        </row>
        <row r="1973">
          <cell r="NH1973">
            <v>1.0726100000000001</v>
          </cell>
        </row>
        <row r="1974">
          <cell r="NH1974">
            <v>1.10656</v>
          </cell>
        </row>
        <row r="1975">
          <cell r="NH1975">
            <v>1.13605</v>
          </cell>
        </row>
        <row r="1976">
          <cell r="NH1976">
            <v>1.09426</v>
          </cell>
        </row>
        <row r="1977">
          <cell r="NH1977">
            <v>1.125</v>
          </cell>
        </row>
        <row r="1978">
          <cell r="NH1978">
            <v>1.0726100000000001</v>
          </cell>
        </row>
        <row r="1979">
          <cell r="NH1979">
            <v>1.125</v>
          </cell>
        </row>
        <row r="1980">
          <cell r="NH1980">
            <v>1.125</v>
          </cell>
        </row>
        <row r="1981">
          <cell r="NH1981">
            <v>1.0726100000000001</v>
          </cell>
        </row>
        <row r="1982">
          <cell r="NH1982">
            <v>1.1194500000000001</v>
          </cell>
        </row>
        <row r="1983">
          <cell r="NH1983">
            <v>1.0726100000000001</v>
          </cell>
        </row>
        <row r="1984">
          <cell r="NH1984">
            <v>1.13605</v>
          </cell>
        </row>
        <row r="1985">
          <cell r="NH1985">
            <v>1.13605</v>
          </cell>
        </row>
        <row r="1986">
          <cell r="NH1986">
            <v>1.13605</v>
          </cell>
        </row>
        <row r="1987">
          <cell r="NH1987">
            <v>1.13605</v>
          </cell>
        </row>
        <row r="1988">
          <cell r="NH1988">
            <v>1.13605</v>
          </cell>
        </row>
        <row r="1989">
          <cell r="NH1989">
            <v>1.35547</v>
          </cell>
        </row>
        <row r="1990">
          <cell r="NH1990">
            <v>1.13605</v>
          </cell>
        </row>
        <row r="1991">
          <cell r="NH1991">
            <v>1.1515200000000001</v>
          </cell>
        </row>
        <row r="1992">
          <cell r="NH1992">
            <v>17.393940000000001</v>
          </cell>
        </row>
        <row r="1993">
          <cell r="NH1993">
            <v>1.35547</v>
          </cell>
        </row>
        <row r="1994">
          <cell r="NH1994">
            <v>1.0726100000000001</v>
          </cell>
        </row>
        <row r="1995">
          <cell r="NH1995">
            <v>1.0755399999999999</v>
          </cell>
        </row>
        <row r="1996">
          <cell r="NH1996">
            <v>1.0726100000000001</v>
          </cell>
        </row>
        <row r="1997">
          <cell r="NH1997">
            <v>17.393940000000001</v>
          </cell>
        </row>
        <row r="1998">
          <cell r="NH1998">
            <v>1.13605</v>
          </cell>
        </row>
        <row r="1999">
          <cell r="NH1999">
            <v>1.0726100000000001</v>
          </cell>
        </row>
        <row r="2000">
          <cell r="NH2000">
            <v>1.10656</v>
          </cell>
        </row>
        <row r="2001">
          <cell r="NH2001">
            <v>1.1515200000000001</v>
          </cell>
        </row>
        <row r="2002">
          <cell r="NH2002">
            <v>1.0755399999999999</v>
          </cell>
        </row>
        <row r="2003">
          <cell r="NH2003">
            <v>1.07189</v>
          </cell>
        </row>
        <row r="2004">
          <cell r="NH2004">
            <v>1.1194500000000001</v>
          </cell>
        </row>
        <row r="2005">
          <cell r="NH2005">
            <v>1.13605</v>
          </cell>
        </row>
        <row r="2006">
          <cell r="NH2006">
            <v>1.35547</v>
          </cell>
        </row>
        <row r="2007">
          <cell r="NH2007">
            <v>1.0726100000000001</v>
          </cell>
        </row>
        <row r="2008">
          <cell r="NH2008">
            <v>1.35547</v>
          </cell>
        </row>
        <row r="2009">
          <cell r="NH2009">
            <v>1.13605</v>
          </cell>
        </row>
        <row r="2010">
          <cell r="NH2010">
            <v>1.13605</v>
          </cell>
        </row>
        <row r="2011">
          <cell r="NH2011">
            <v>1.13605</v>
          </cell>
        </row>
        <row r="2012">
          <cell r="NH2012">
            <v>1.1515200000000001</v>
          </cell>
        </row>
        <row r="2013">
          <cell r="NH2013">
            <v>1.20096</v>
          </cell>
        </row>
        <row r="2014">
          <cell r="NH2014">
            <v>1.1194500000000001</v>
          </cell>
        </row>
        <row r="2015">
          <cell r="NH2015">
            <v>1.125</v>
          </cell>
        </row>
        <row r="2016">
          <cell r="NH2016">
            <v>1.0726100000000001</v>
          </cell>
        </row>
        <row r="2017">
          <cell r="NH2017">
            <v>1.0726100000000001</v>
          </cell>
        </row>
        <row r="2018">
          <cell r="NH2018">
            <v>1.1194500000000001</v>
          </cell>
        </row>
        <row r="2019">
          <cell r="NH2019">
            <v>1.13605</v>
          </cell>
        </row>
        <row r="2020">
          <cell r="NH2020">
            <v>1.1515200000000001</v>
          </cell>
        </row>
        <row r="2021">
          <cell r="NH2021">
            <v>1.0726100000000001</v>
          </cell>
        </row>
        <row r="2022">
          <cell r="NH2022">
            <v>1.1515200000000001</v>
          </cell>
        </row>
        <row r="2023">
          <cell r="NH2023">
            <v>1.35547</v>
          </cell>
        </row>
        <row r="2024">
          <cell r="NH2024">
            <v>15.85594</v>
          </cell>
        </row>
        <row r="2025">
          <cell r="NH2025">
            <v>1.35547</v>
          </cell>
        </row>
        <row r="2026">
          <cell r="NH2026">
            <v>1.0726100000000001</v>
          </cell>
        </row>
        <row r="2027">
          <cell r="NH2027">
            <v>1.35547</v>
          </cell>
        </row>
        <row r="2028">
          <cell r="NH2028">
            <v>1.0726100000000001</v>
          </cell>
        </row>
        <row r="2029">
          <cell r="NH2029">
            <v>1.08571</v>
          </cell>
        </row>
        <row r="2030">
          <cell r="NH2030">
            <v>1.35547</v>
          </cell>
        </row>
        <row r="2031">
          <cell r="NH2031">
            <v>1.1278699999999999</v>
          </cell>
        </row>
        <row r="2032">
          <cell r="NH2032">
            <v>1.1964300000000001</v>
          </cell>
        </row>
        <row r="2033">
          <cell r="NH2033">
            <v>1.13605</v>
          </cell>
        </row>
        <row r="2034">
          <cell r="NH2034">
            <v>1.35547</v>
          </cell>
        </row>
        <row r="2035">
          <cell r="NH2035">
            <v>17.992889999999999</v>
          </cell>
        </row>
        <row r="2036">
          <cell r="NH2036">
            <v>1.13605</v>
          </cell>
        </row>
        <row r="2037">
          <cell r="NH2037">
            <v>1.1194500000000001</v>
          </cell>
        </row>
        <row r="2038">
          <cell r="NH2038">
            <v>1.35547</v>
          </cell>
        </row>
        <row r="2039">
          <cell r="NH2039">
            <v>1.35547</v>
          </cell>
        </row>
        <row r="2040">
          <cell r="NH2040">
            <v>1.0726100000000001</v>
          </cell>
        </row>
        <row r="2041">
          <cell r="NH2041">
            <v>17.992889999999999</v>
          </cell>
        </row>
        <row r="2042">
          <cell r="NH2042">
            <v>1.0726100000000001</v>
          </cell>
        </row>
        <row r="2043">
          <cell r="NH2043">
            <v>1.35547</v>
          </cell>
        </row>
        <row r="2044">
          <cell r="NH2044">
            <v>1.0726100000000001</v>
          </cell>
        </row>
        <row r="2045">
          <cell r="NH2045">
            <v>1.35547</v>
          </cell>
        </row>
        <row r="2046">
          <cell r="NH2046">
            <v>1.35547</v>
          </cell>
        </row>
        <row r="2047">
          <cell r="NH2047">
            <v>1.1194500000000001</v>
          </cell>
        </row>
        <row r="2048">
          <cell r="NH2048">
            <v>1.0726100000000001</v>
          </cell>
        </row>
        <row r="2049">
          <cell r="NH2049">
            <v>1.0726100000000001</v>
          </cell>
        </row>
        <row r="2050">
          <cell r="NH2050">
            <v>1.0726100000000001</v>
          </cell>
        </row>
        <row r="2051">
          <cell r="NH2051">
            <v>1.1194500000000001</v>
          </cell>
        </row>
        <row r="2052">
          <cell r="NH2052">
            <v>1.0726100000000001</v>
          </cell>
        </row>
        <row r="2053">
          <cell r="NH2053">
            <v>1.04545</v>
          </cell>
        </row>
        <row r="2054">
          <cell r="NH2054">
            <v>1.13605</v>
          </cell>
        </row>
        <row r="2055">
          <cell r="NH2055">
            <v>1.35547</v>
          </cell>
        </row>
        <row r="2056">
          <cell r="NH2056">
            <v>1.0726100000000001</v>
          </cell>
        </row>
        <row r="2057">
          <cell r="NH2057">
            <v>1.0755399999999999</v>
          </cell>
        </row>
        <row r="2058">
          <cell r="NH2058">
            <v>1.0726100000000001</v>
          </cell>
        </row>
        <row r="2059">
          <cell r="NH2059">
            <v>1.13605</v>
          </cell>
        </row>
        <row r="2060">
          <cell r="NH2060">
            <v>1.20096</v>
          </cell>
        </row>
        <row r="2061">
          <cell r="NH2061">
            <v>1.08571</v>
          </cell>
        </row>
        <row r="2062">
          <cell r="NH2062">
            <v>1.125</v>
          </cell>
        </row>
        <row r="2063">
          <cell r="NH2063">
            <v>1.35547</v>
          </cell>
        </row>
        <row r="2064">
          <cell r="NH2064">
            <v>1.1194500000000001</v>
          </cell>
        </row>
        <row r="2065">
          <cell r="NH2065">
            <v>1.0534399999999999</v>
          </cell>
        </row>
        <row r="2066">
          <cell r="NH2066">
            <v>1.13605</v>
          </cell>
        </row>
        <row r="2067">
          <cell r="NH2067">
            <v>3.9971399999999999</v>
          </cell>
        </row>
        <row r="2068">
          <cell r="NH2068">
            <v>1.0726100000000001</v>
          </cell>
        </row>
        <row r="2069">
          <cell r="NH2069">
            <v>1.0726100000000001</v>
          </cell>
        </row>
        <row r="2070">
          <cell r="NH2070">
            <v>1.0726100000000001</v>
          </cell>
        </row>
        <row r="2071">
          <cell r="NH2071">
            <v>1.08571</v>
          </cell>
        </row>
        <row r="2072">
          <cell r="NH2072">
            <v>1.0726100000000001</v>
          </cell>
        </row>
        <row r="2073">
          <cell r="NH2073">
            <v>1.13605</v>
          </cell>
        </row>
        <row r="2074">
          <cell r="NH2074">
            <v>1.0726100000000001</v>
          </cell>
        </row>
        <row r="2075">
          <cell r="NH2075">
            <v>1.0726100000000001</v>
          </cell>
        </row>
        <row r="2076">
          <cell r="NH2076">
            <v>1.0726100000000001</v>
          </cell>
        </row>
        <row r="2077">
          <cell r="NH2077">
            <v>1.35547</v>
          </cell>
        </row>
        <row r="2078">
          <cell r="NH2078">
            <v>9.7058800000000005</v>
          </cell>
        </row>
        <row r="2079">
          <cell r="NH2079">
            <v>1.13605</v>
          </cell>
        </row>
        <row r="2080">
          <cell r="NH2080">
            <v>1.1594</v>
          </cell>
        </row>
        <row r="2081">
          <cell r="NH2081">
            <v>1.125</v>
          </cell>
        </row>
        <row r="2082">
          <cell r="NH2082">
            <v>1.10656</v>
          </cell>
        </row>
        <row r="2083">
          <cell r="NH2083">
            <v>1.0726100000000001</v>
          </cell>
        </row>
        <row r="2084">
          <cell r="NH2084">
            <v>1.10656</v>
          </cell>
        </row>
        <row r="2085">
          <cell r="NH2085">
            <v>1.1515200000000001</v>
          </cell>
        </row>
        <row r="2086">
          <cell r="NH2086">
            <v>1.13605</v>
          </cell>
        </row>
        <row r="2087">
          <cell r="NH2087">
            <v>1.35547</v>
          </cell>
        </row>
        <row r="2088">
          <cell r="NH2088">
            <v>1.13605</v>
          </cell>
        </row>
        <row r="2089">
          <cell r="NH2089">
            <v>1.0726100000000001</v>
          </cell>
        </row>
        <row r="2090">
          <cell r="NH2090">
            <v>1.1515200000000001</v>
          </cell>
        </row>
        <row r="2091">
          <cell r="NH2091">
            <v>1.0726100000000001</v>
          </cell>
        </row>
        <row r="2092">
          <cell r="NH2092">
            <v>1.13605</v>
          </cell>
        </row>
        <row r="2093">
          <cell r="NH2093">
            <v>1.32813</v>
          </cell>
        </row>
        <row r="2094">
          <cell r="NH2094">
            <v>1.35547</v>
          </cell>
        </row>
        <row r="2095">
          <cell r="NH2095">
            <v>1.1515200000000001</v>
          </cell>
        </row>
        <row r="2096">
          <cell r="NH2096">
            <v>1.1194500000000001</v>
          </cell>
        </row>
        <row r="2097">
          <cell r="NH2097">
            <v>1.13605</v>
          </cell>
        </row>
        <row r="2098">
          <cell r="NH2098">
            <v>1.13605</v>
          </cell>
        </row>
        <row r="2099">
          <cell r="NH2099">
            <v>1.20096</v>
          </cell>
        </row>
        <row r="2100">
          <cell r="NH2100">
            <v>1.13605</v>
          </cell>
        </row>
        <row r="2101">
          <cell r="NH2101">
            <v>1.13605</v>
          </cell>
        </row>
        <row r="2102">
          <cell r="NH2102">
            <v>1.20096</v>
          </cell>
        </row>
        <row r="2103">
          <cell r="NH2103">
            <v>1.35547</v>
          </cell>
        </row>
        <row r="2104">
          <cell r="NH2104">
            <v>1.1515200000000001</v>
          </cell>
        </row>
        <row r="2105">
          <cell r="NH2105">
            <v>1.125</v>
          </cell>
        </row>
        <row r="2106">
          <cell r="NH2106">
            <v>1.13605</v>
          </cell>
        </row>
        <row r="2107">
          <cell r="NH2107">
            <v>1.35547</v>
          </cell>
        </row>
        <row r="2108">
          <cell r="NH2108">
            <v>1.1515200000000001</v>
          </cell>
        </row>
        <row r="2109">
          <cell r="NH2109">
            <v>1.1194500000000001</v>
          </cell>
        </row>
        <row r="2110">
          <cell r="NH2110">
            <v>1.13605</v>
          </cell>
        </row>
        <row r="2111">
          <cell r="NH2111">
            <v>1.13605</v>
          </cell>
        </row>
        <row r="2112">
          <cell r="NH2112">
            <v>1.1515200000000001</v>
          </cell>
        </row>
        <row r="2113">
          <cell r="NH2113">
            <v>1.0726100000000001</v>
          </cell>
        </row>
        <row r="2114">
          <cell r="NH2114">
            <v>1.0755399999999999</v>
          </cell>
        </row>
        <row r="2115">
          <cell r="NH2115">
            <v>17.992889999999999</v>
          </cell>
        </row>
        <row r="2116">
          <cell r="NH2116">
            <v>1.1278699999999999</v>
          </cell>
        </row>
        <row r="2117">
          <cell r="NH2117">
            <v>1.0726100000000001</v>
          </cell>
        </row>
        <row r="2118">
          <cell r="NH2118">
            <v>1.35547</v>
          </cell>
        </row>
        <row r="2119">
          <cell r="NH2119">
            <v>1.35547</v>
          </cell>
        </row>
        <row r="2120">
          <cell r="NH2120">
            <v>1.09426</v>
          </cell>
        </row>
        <row r="2121">
          <cell r="NH2121">
            <v>1.08571</v>
          </cell>
        </row>
        <row r="2122">
          <cell r="NH2122">
            <v>1.09562</v>
          </cell>
        </row>
        <row r="2123">
          <cell r="NH2123">
            <v>17.393940000000001</v>
          </cell>
        </row>
        <row r="2124">
          <cell r="NH2124">
            <v>1.1148</v>
          </cell>
        </row>
        <row r="2125">
          <cell r="NH2125">
            <v>1.10656</v>
          </cell>
        </row>
        <row r="2126">
          <cell r="NH2126">
            <v>1.10656</v>
          </cell>
        </row>
        <row r="2127">
          <cell r="NH2127">
            <v>1.1233500000000001</v>
          </cell>
        </row>
        <row r="2128">
          <cell r="NH2128">
            <v>1.13605</v>
          </cell>
        </row>
        <row r="2129">
          <cell r="NH2129">
            <v>1.0755399999999999</v>
          </cell>
        </row>
        <row r="2130">
          <cell r="NH2130">
            <v>1.13605</v>
          </cell>
        </row>
        <row r="2131">
          <cell r="NH2131">
            <v>1.13605</v>
          </cell>
        </row>
        <row r="2132">
          <cell r="NH2132">
            <v>1.20096</v>
          </cell>
        </row>
        <row r="2133">
          <cell r="NH2133">
            <v>1.1233500000000001</v>
          </cell>
        </row>
        <row r="2134">
          <cell r="NH2134">
            <v>1.1233500000000001</v>
          </cell>
        </row>
        <row r="2135">
          <cell r="NH2135">
            <v>1.1233500000000001</v>
          </cell>
        </row>
        <row r="2136">
          <cell r="NH2136">
            <v>1.1194500000000001</v>
          </cell>
        </row>
        <row r="2137">
          <cell r="NH2137">
            <v>1.35547</v>
          </cell>
        </row>
        <row r="2138">
          <cell r="NH2138">
            <v>1.0726100000000001</v>
          </cell>
        </row>
        <row r="2139">
          <cell r="NH2139">
            <v>1.1515200000000001</v>
          </cell>
        </row>
        <row r="2140">
          <cell r="NH2140">
            <v>1.1194500000000001</v>
          </cell>
        </row>
        <row r="2141">
          <cell r="NH2141">
            <v>1.13605</v>
          </cell>
        </row>
        <row r="2142">
          <cell r="NH2142">
            <v>1.0726100000000001</v>
          </cell>
        </row>
        <row r="2143">
          <cell r="NH2143">
            <v>1.1515200000000001</v>
          </cell>
        </row>
        <row r="2144">
          <cell r="NH2144">
            <v>1.0726100000000001</v>
          </cell>
        </row>
        <row r="2145">
          <cell r="NH2145">
            <v>1.13605</v>
          </cell>
        </row>
        <row r="2146">
          <cell r="NH2146">
            <v>1.13605</v>
          </cell>
        </row>
        <row r="2147">
          <cell r="NH2147">
            <v>1.0726100000000001</v>
          </cell>
        </row>
        <row r="2148">
          <cell r="NH2148">
            <v>1.125</v>
          </cell>
        </row>
        <row r="2149">
          <cell r="NH2149">
            <v>1.35547</v>
          </cell>
        </row>
        <row r="2150">
          <cell r="NH2150">
            <v>17.992889999999999</v>
          </cell>
        </row>
        <row r="2151">
          <cell r="NH2151">
            <v>1.35547</v>
          </cell>
        </row>
        <row r="2152">
          <cell r="NH2152">
            <v>1.1515200000000001</v>
          </cell>
        </row>
        <row r="2153">
          <cell r="NH2153">
            <v>1.0755399999999999</v>
          </cell>
        </row>
        <row r="2154">
          <cell r="NH2154">
            <v>1.35547</v>
          </cell>
        </row>
        <row r="2155">
          <cell r="NH2155">
            <v>1.0755399999999999</v>
          </cell>
        </row>
        <row r="2156">
          <cell r="NH2156">
            <v>1.13605</v>
          </cell>
        </row>
        <row r="2157">
          <cell r="NH2157">
            <v>1.0726100000000001</v>
          </cell>
        </row>
        <row r="2158">
          <cell r="NH2158">
            <v>1.13605</v>
          </cell>
        </row>
        <row r="2159">
          <cell r="NH2159">
            <v>1.13605</v>
          </cell>
        </row>
        <row r="2160">
          <cell r="NH2160">
            <v>1.1194500000000001</v>
          </cell>
        </row>
        <row r="2161">
          <cell r="NH2161">
            <v>1.1515200000000001</v>
          </cell>
        </row>
        <row r="2162">
          <cell r="NH2162">
            <v>1.10656</v>
          </cell>
        </row>
        <row r="2163">
          <cell r="NH2163">
            <v>15.85594</v>
          </cell>
        </row>
        <row r="2164">
          <cell r="NH2164">
            <v>1.1515200000000001</v>
          </cell>
        </row>
        <row r="2165">
          <cell r="NH2165">
            <v>1.13605</v>
          </cell>
        </row>
        <row r="2166">
          <cell r="NH2166">
            <v>1.1194500000000001</v>
          </cell>
        </row>
        <row r="2167">
          <cell r="NH2167">
            <v>17.992889999999999</v>
          </cell>
        </row>
        <row r="2168">
          <cell r="NH2168">
            <v>1.1515200000000001</v>
          </cell>
        </row>
        <row r="2169">
          <cell r="NH2169">
            <v>1.0726100000000001</v>
          </cell>
        </row>
        <row r="2170">
          <cell r="NH2170">
            <v>1.0726100000000001</v>
          </cell>
        </row>
        <row r="2171">
          <cell r="NH2171">
            <v>1.13605</v>
          </cell>
        </row>
        <row r="2172">
          <cell r="NH2172">
            <v>1.0726100000000001</v>
          </cell>
        </row>
        <row r="2173">
          <cell r="NH2173">
            <v>1.13605</v>
          </cell>
        </row>
        <row r="2174">
          <cell r="NH2174">
            <v>1.13605</v>
          </cell>
        </row>
        <row r="2175">
          <cell r="NH2175">
            <v>1.08571</v>
          </cell>
        </row>
        <row r="2176">
          <cell r="NH2176">
            <v>1.35547</v>
          </cell>
        </row>
        <row r="2177">
          <cell r="NH2177">
            <v>1.0726100000000001</v>
          </cell>
        </row>
        <row r="2178">
          <cell r="NH2178">
            <v>1.0726100000000001</v>
          </cell>
        </row>
        <row r="2179">
          <cell r="NH2179">
            <v>1</v>
          </cell>
        </row>
        <row r="2180">
          <cell r="NH2180">
            <v>17.393940000000001</v>
          </cell>
        </row>
        <row r="2181">
          <cell r="NH2181">
            <v>1.125</v>
          </cell>
        </row>
        <row r="2182">
          <cell r="NH2182">
            <v>17.393940000000001</v>
          </cell>
        </row>
        <row r="2183">
          <cell r="NH2183">
            <v>1.35547</v>
          </cell>
        </row>
        <row r="2184">
          <cell r="NH2184">
            <v>1.13605</v>
          </cell>
        </row>
        <row r="2185">
          <cell r="NH2185">
            <v>1.35547</v>
          </cell>
        </row>
        <row r="2186">
          <cell r="NH2186">
            <v>1.1194500000000001</v>
          </cell>
        </row>
        <row r="2187">
          <cell r="NH2187">
            <v>1.35547</v>
          </cell>
        </row>
        <row r="2188">
          <cell r="NH2188">
            <v>1.0726100000000001</v>
          </cell>
        </row>
        <row r="2189">
          <cell r="NH2189">
            <v>1.0726100000000001</v>
          </cell>
        </row>
        <row r="2190">
          <cell r="NH2190">
            <v>1.1194500000000001</v>
          </cell>
        </row>
        <row r="2191">
          <cell r="NH2191">
            <v>1.0726100000000001</v>
          </cell>
        </row>
        <row r="2192">
          <cell r="NH2192">
            <v>3.9971399999999999</v>
          </cell>
        </row>
        <row r="2193">
          <cell r="NH2193">
            <v>1.35547</v>
          </cell>
        </row>
        <row r="2194">
          <cell r="NH2194">
            <v>1.13605</v>
          </cell>
        </row>
        <row r="2195">
          <cell r="NH2195">
            <v>1.13605</v>
          </cell>
        </row>
        <row r="2196">
          <cell r="NH2196">
            <v>1.13605</v>
          </cell>
        </row>
        <row r="2197">
          <cell r="NH2197">
            <v>1.35547</v>
          </cell>
        </row>
        <row r="2198">
          <cell r="NH2198">
            <v>1.0726100000000001</v>
          </cell>
        </row>
        <row r="2199">
          <cell r="NH2199">
            <v>1.13605</v>
          </cell>
        </row>
        <row r="2200">
          <cell r="NH2200">
            <v>1.35547</v>
          </cell>
        </row>
        <row r="2201">
          <cell r="NH2201">
            <v>1.11364</v>
          </cell>
        </row>
        <row r="2202">
          <cell r="NH2202">
            <v>17.992889999999999</v>
          </cell>
        </row>
        <row r="2203">
          <cell r="NH2203">
            <v>1.13605</v>
          </cell>
        </row>
        <row r="2204">
          <cell r="NH2204">
            <v>1.35547</v>
          </cell>
        </row>
        <row r="2205">
          <cell r="NH2205">
            <v>1.1964300000000001</v>
          </cell>
        </row>
        <row r="2206">
          <cell r="NH2206">
            <v>1.35547</v>
          </cell>
        </row>
        <row r="2207">
          <cell r="NH2207">
            <v>1.10656</v>
          </cell>
        </row>
        <row r="2208">
          <cell r="NH2208">
            <v>1.125</v>
          </cell>
        </row>
        <row r="2209">
          <cell r="NH2209">
            <v>1.1194500000000001</v>
          </cell>
        </row>
        <row r="2210">
          <cell r="NH2210">
            <v>1.35547</v>
          </cell>
        </row>
        <row r="2211">
          <cell r="NH2211">
            <v>1.0726100000000001</v>
          </cell>
        </row>
        <row r="2212">
          <cell r="NH2212">
            <v>1.0726100000000001</v>
          </cell>
        </row>
        <row r="2213">
          <cell r="NH2213">
            <v>1.0726100000000001</v>
          </cell>
        </row>
        <row r="2214">
          <cell r="NH2214">
            <v>1.20096</v>
          </cell>
        </row>
        <row r="2215">
          <cell r="NH2215">
            <v>1.35547</v>
          </cell>
        </row>
        <row r="2216">
          <cell r="NH2216">
            <v>1.13605</v>
          </cell>
        </row>
        <row r="2217">
          <cell r="NH2217">
            <v>1.10656</v>
          </cell>
        </row>
        <row r="2218">
          <cell r="NH2218">
            <v>1.0726100000000001</v>
          </cell>
        </row>
        <row r="2219">
          <cell r="NH2219">
            <v>1.13605</v>
          </cell>
        </row>
        <row r="2220">
          <cell r="NH2220">
            <v>1.35547</v>
          </cell>
        </row>
        <row r="2221">
          <cell r="NH2221">
            <v>1.0119</v>
          </cell>
        </row>
        <row r="2222">
          <cell r="NH2222">
            <v>1.13605</v>
          </cell>
        </row>
        <row r="2223">
          <cell r="NH2223">
            <v>1.1515200000000001</v>
          </cell>
        </row>
        <row r="2224">
          <cell r="NH2224">
            <v>1.35547</v>
          </cell>
        </row>
        <row r="2225">
          <cell r="NH2225">
            <v>17.992889999999999</v>
          </cell>
        </row>
        <row r="2226">
          <cell r="NH2226">
            <v>1.35547</v>
          </cell>
        </row>
        <row r="2227">
          <cell r="NH2227">
            <v>1.1194500000000001</v>
          </cell>
        </row>
        <row r="2228">
          <cell r="NH2228">
            <v>1.13605</v>
          </cell>
        </row>
        <row r="2229">
          <cell r="NH2229">
            <v>1.13605</v>
          </cell>
        </row>
        <row r="2230">
          <cell r="NH2230">
            <v>1.35547</v>
          </cell>
        </row>
        <row r="2231">
          <cell r="NH2231">
            <v>1.0726100000000001</v>
          </cell>
        </row>
        <row r="2232">
          <cell r="NH2232">
            <v>1.35547</v>
          </cell>
        </row>
        <row r="2233">
          <cell r="NH2233">
            <v>1.13605</v>
          </cell>
        </row>
        <row r="2234">
          <cell r="NH2234">
            <v>1.35547</v>
          </cell>
        </row>
        <row r="2235">
          <cell r="NH2235">
            <v>1.35547</v>
          </cell>
        </row>
        <row r="2236">
          <cell r="NH2236">
            <v>1.01471</v>
          </cell>
        </row>
        <row r="2237">
          <cell r="NH2237">
            <v>1.45455</v>
          </cell>
        </row>
        <row r="2238">
          <cell r="NH2238">
            <v>1.0726100000000001</v>
          </cell>
        </row>
        <row r="2239">
          <cell r="NH2239">
            <v>1.0726100000000001</v>
          </cell>
        </row>
        <row r="2240">
          <cell r="NH2240">
            <v>1.13605</v>
          </cell>
        </row>
        <row r="2241">
          <cell r="NH2241">
            <v>1.0726100000000001</v>
          </cell>
        </row>
        <row r="2242">
          <cell r="NH2242">
            <v>1.0726100000000001</v>
          </cell>
        </row>
        <row r="2243">
          <cell r="NH2243">
            <v>1.0277799999999999</v>
          </cell>
        </row>
        <row r="2244">
          <cell r="NH2244">
            <v>1.1233500000000001</v>
          </cell>
        </row>
        <row r="2245">
          <cell r="NH2245">
            <v>1.0483899999999999</v>
          </cell>
        </row>
        <row r="2246">
          <cell r="NH2246">
            <v>1.0755399999999999</v>
          </cell>
        </row>
        <row r="2247">
          <cell r="NH2247">
            <v>1.0726100000000001</v>
          </cell>
        </row>
        <row r="2248">
          <cell r="NH2248">
            <v>1.35547</v>
          </cell>
        </row>
        <row r="2249">
          <cell r="NH2249">
            <v>1.09426</v>
          </cell>
        </row>
        <row r="2250">
          <cell r="NH2250">
            <v>1.0726100000000001</v>
          </cell>
        </row>
        <row r="2251">
          <cell r="NH2251">
            <v>1.13605</v>
          </cell>
        </row>
        <row r="2252">
          <cell r="NH2252">
            <v>1.125</v>
          </cell>
        </row>
        <row r="2253">
          <cell r="NH2253">
            <v>1.1194500000000001</v>
          </cell>
        </row>
        <row r="2254">
          <cell r="NH2254">
            <v>1.125</v>
          </cell>
        </row>
        <row r="2255">
          <cell r="NH2255">
            <v>1.35547</v>
          </cell>
        </row>
        <row r="2256">
          <cell r="NH2256">
            <v>1.1194500000000001</v>
          </cell>
        </row>
        <row r="2257">
          <cell r="NH2257">
            <v>1.09426</v>
          </cell>
        </row>
        <row r="2258">
          <cell r="NH2258">
            <v>1.0726100000000001</v>
          </cell>
        </row>
        <row r="2259">
          <cell r="NH2259">
            <v>1</v>
          </cell>
        </row>
        <row r="2260">
          <cell r="NH2260">
            <v>1.0726100000000001</v>
          </cell>
        </row>
        <row r="2261">
          <cell r="NH2261">
            <v>1.0726100000000001</v>
          </cell>
        </row>
        <row r="2262">
          <cell r="NH2262">
            <v>1.0726100000000001</v>
          </cell>
        </row>
        <row r="2263">
          <cell r="NH2263">
            <v>1.13605</v>
          </cell>
        </row>
        <row r="2264">
          <cell r="NH2264">
            <v>1.35547</v>
          </cell>
        </row>
        <row r="2265">
          <cell r="NH2265">
            <v>1.13605</v>
          </cell>
        </row>
        <row r="2266">
          <cell r="NH2266">
            <v>1.0726100000000001</v>
          </cell>
        </row>
        <row r="2267">
          <cell r="NH2267">
            <v>1.0726100000000001</v>
          </cell>
        </row>
        <row r="2268">
          <cell r="NH2268">
            <v>1.35547</v>
          </cell>
        </row>
        <row r="2269">
          <cell r="NH2269">
            <v>1.0726100000000001</v>
          </cell>
        </row>
        <row r="2270">
          <cell r="NH2270">
            <v>1.13605</v>
          </cell>
        </row>
        <row r="2271">
          <cell r="NH2271">
            <v>1.20096</v>
          </cell>
        </row>
        <row r="2272">
          <cell r="NH2272">
            <v>1.35547</v>
          </cell>
        </row>
        <row r="2273">
          <cell r="NH2273">
            <v>11</v>
          </cell>
        </row>
        <row r="2274">
          <cell r="NH2274">
            <v>17.393940000000001</v>
          </cell>
        </row>
        <row r="2275">
          <cell r="NH2275">
            <v>1.13605</v>
          </cell>
        </row>
        <row r="2276">
          <cell r="NH2276">
            <v>1.35547</v>
          </cell>
        </row>
        <row r="2277">
          <cell r="NH2277">
            <v>1.1194500000000001</v>
          </cell>
        </row>
        <row r="2278">
          <cell r="NH2278">
            <v>17.992889999999999</v>
          </cell>
        </row>
        <row r="2279">
          <cell r="NH2279">
            <v>1.13605</v>
          </cell>
        </row>
        <row r="2280">
          <cell r="NH2280">
            <v>20.760729999999999</v>
          </cell>
        </row>
        <row r="2281">
          <cell r="NH2281">
            <v>15.85594</v>
          </cell>
        </row>
        <row r="2282">
          <cell r="NH2282">
            <v>1.1515200000000001</v>
          </cell>
        </row>
        <row r="2283">
          <cell r="NH2283">
            <v>1.1515200000000001</v>
          </cell>
        </row>
        <row r="2284">
          <cell r="NH2284">
            <v>1.1194500000000001</v>
          </cell>
        </row>
        <row r="2285">
          <cell r="NH2285">
            <v>1.35547</v>
          </cell>
        </row>
        <row r="2286">
          <cell r="NH2286">
            <v>1.0726100000000001</v>
          </cell>
        </row>
        <row r="2287">
          <cell r="NH2287">
            <v>1.35547</v>
          </cell>
        </row>
        <row r="2288">
          <cell r="NH2288">
            <v>1.0755399999999999</v>
          </cell>
        </row>
        <row r="2289">
          <cell r="NH2289">
            <v>1.1964300000000001</v>
          </cell>
        </row>
        <row r="2290">
          <cell r="NH2290">
            <v>1.1194500000000001</v>
          </cell>
        </row>
        <row r="2291">
          <cell r="NH2291">
            <v>1.13605</v>
          </cell>
        </row>
        <row r="2292">
          <cell r="NH2292">
            <v>1.1194500000000001</v>
          </cell>
        </row>
        <row r="2293">
          <cell r="NH2293">
            <v>1.1194500000000001</v>
          </cell>
        </row>
        <row r="2294">
          <cell r="NH2294">
            <v>17.992889999999999</v>
          </cell>
        </row>
        <row r="2295">
          <cell r="NH2295">
            <v>1.10656</v>
          </cell>
        </row>
        <row r="2296">
          <cell r="NH2296">
            <v>1.0726100000000001</v>
          </cell>
        </row>
        <row r="2297">
          <cell r="NH2297">
            <v>1.0726100000000001</v>
          </cell>
        </row>
        <row r="2298">
          <cell r="NH2298">
            <v>1.13605</v>
          </cell>
        </row>
        <row r="2299">
          <cell r="NH2299">
            <v>1.1194500000000001</v>
          </cell>
        </row>
        <row r="2300">
          <cell r="NH2300">
            <v>1.1194500000000001</v>
          </cell>
        </row>
        <row r="2301">
          <cell r="NH2301">
            <v>1.13605</v>
          </cell>
        </row>
        <row r="2302">
          <cell r="NH2302">
            <v>1.35547</v>
          </cell>
        </row>
        <row r="2303">
          <cell r="NH2303">
            <v>1.1515200000000001</v>
          </cell>
        </row>
        <row r="2304">
          <cell r="NH2304">
            <v>1.0726100000000001</v>
          </cell>
        </row>
        <row r="2305">
          <cell r="NH2305">
            <v>1.1194500000000001</v>
          </cell>
        </row>
        <row r="2306">
          <cell r="NH2306">
            <v>1.13605</v>
          </cell>
        </row>
        <row r="2307">
          <cell r="NH2307">
            <v>1.35547</v>
          </cell>
        </row>
        <row r="2308">
          <cell r="NH2308">
            <v>1.1515200000000001</v>
          </cell>
        </row>
        <row r="2309">
          <cell r="NH2309">
            <v>1.1233500000000001</v>
          </cell>
        </row>
        <row r="2310">
          <cell r="NH2310">
            <v>1.0726100000000001</v>
          </cell>
        </row>
        <row r="2311">
          <cell r="NH2311">
            <v>1.1194500000000001</v>
          </cell>
        </row>
        <row r="2312">
          <cell r="NH2312">
            <v>1.35547</v>
          </cell>
        </row>
        <row r="2313">
          <cell r="NH2313">
            <v>1.13605</v>
          </cell>
        </row>
        <row r="2314">
          <cell r="NH2314">
            <v>1.0726100000000001</v>
          </cell>
        </row>
        <row r="2315">
          <cell r="NH2315">
            <v>1.0726100000000001</v>
          </cell>
        </row>
        <row r="2316">
          <cell r="NH2316">
            <v>1.13605</v>
          </cell>
        </row>
        <row r="2317">
          <cell r="NH2317">
            <v>1.20096</v>
          </cell>
        </row>
        <row r="2318">
          <cell r="NH2318">
            <v>1.0726100000000001</v>
          </cell>
        </row>
        <row r="2319">
          <cell r="NH2319">
            <v>1.13605</v>
          </cell>
        </row>
        <row r="2320">
          <cell r="NH2320">
            <v>1.0726100000000001</v>
          </cell>
        </row>
        <row r="2321">
          <cell r="NH2321">
            <v>1.35547</v>
          </cell>
        </row>
        <row r="2322">
          <cell r="NH2322">
            <v>1.13605</v>
          </cell>
        </row>
        <row r="2323">
          <cell r="NH2323">
            <v>1.35547</v>
          </cell>
        </row>
        <row r="2324">
          <cell r="NH2324">
            <v>1.13605</v>
          </cell>
        </row>
        <row r="2325">
          <cell r="NH2325">
            <v>1.32813</v>
          </cell>
        </row>
        <row r="2326">
          <cell r="NH2326">
            <v>1.08571</v>
          </cell>
        </row>
        <row r="2327">
          <cell r="NH2327">
            <v>17.992889999999999</v>
          </cell>
        </row>
        <row r="2328">
          <cell r="NH2328">
            <v>1.1233500000000001</v>
          </cell>
        </row>
        <row r="2329">
          <cell r="NH2329">
            <v>1.13605</v>
          </cell>
        </row>
        <row r="2330">
          <cell r="NH2330">
            <v>1.0726100000000001</v>
          </cell>
        </row>
        <row r="2331">
          <cell r="NH2331">
            <v>1.0726100000000001</v>
          </cell>
        </row>
        <row r="2332">
          <cell r="NH2332">
            <v>1.0726100000000001</v>
          </cell>
        </row>
        <row r="2333">
          <cell r="NH2333">
            <v>1.13605</v>
          </cell>
        </row>
        <row r="2334">
          <cell r="NH2334">
            <v>1.35547</v>
          </cell>
        </row>
        <row r="2335">
          <cell r="NH2335">
            <v>1.35547</v>
          </cell>
        </row>
        <row r="2336">
          <cell r="NH2336">
            <v>1.1515200000000001</v>
          </cell>
        </row>
        <row r="2337">
          <cell r="NH2337">
            <v>1.13605</v>
          </cell>
        </row>
        <row r="2338">
          <cell r="NH2338">
            <v>1.0726100000000001</v>
          </cell>
        </row>
        <row r="2339">
          <cell r="NH2339">
            <v>1.1194500000000001</v>
          </cell>
        </row>
        <row r="2340">
          <cell r="NH2340">
            <v>1.35547</v>
          </cell>
        </row>
        <row r="2341">
          <cell r="NH2341">
            <v>1.35547</v>
          </cell>
        </row>
        <row r="2342">
          <cell r="NH2342">
            <v>1.0726100000000001</v>
          </cell>
        </row>
        <row r="2343">
          <cell r="NH2343">
            <v>1.13605</v>
          </cell>
        </row>
        <row r="2344">
          <cell r="NH2344">
            <v>1.35547</v>
          </cell>
        </row>
        <row r="2345">
          <cell r="NH2345">
            <v>1.1194500000000001</v>
          </cell>
        </row>
        <row r="2346">
          <cell r="NH2346">
            <v>1.35547</v>
          </cell>
        </row>
        <row r="2347">
          <cell r="NH2347">
            <v>8.5</v>
          </cell>
        </row>
        <row r="2348">
          <cell r="NH2348">
            <v>1.35547</v>
          </cell>
        </row>
        <row r="2349">
          <cell r="NH2349">
            <v>1.0390600000000001</v>
          </cell>
        </row>
        <row r="2350">
          <cell r="NH2350">
            <v>1.0726100000000001</v>
          </cell>
        </row>
        <row r="2351">
          <cell r="NH2351">
            <v>2.1476500000000001</v>
          </cell>
        </row>
        <row r="2352">
          <cell r="NH2352">
            <v>1.0726100000000001</v>
          </cell>
        </row>
        <row r="2353">
          <cell r="NH2353">
            <v>1.1194500000000001</v>
          </cell>
        </row>
        <row r="2354">
          <cell r="NH2354">
            <v>1.0726100000000001</v>
          </cell>
        </row>
        <row r="2355">
          <cell r="NH2355">
            <v>1.1194500000000001</v>
          </cell>
        </row>
        <row r="2356">
          <cell r="NH2356">
            <v>1.0726100000000001</v>
          </cell>
        </row>
        <row r="2357">
          <cell r="NH2357">
            <v>1.125</v>
          </cell>
        </row>
        <row r="2358">
          <cell r="NH2358">
            <v>1.13605</v>
          </cell>
        </row>
        <row r="2359">
          <cell r="NH2359">
            <v>1.35547</v>
          </cell>
        </row>
        <row r="2360">
          <cell r="NH2360">
            <v>1.13605</v>
          </cell>
        </row>
        <row r="2361">
          <cell r="NH2361">
            <v>1.1194500000000001</v>
          </cell>
        </row>
        <row r="2362">
          <cell r="NH2362">
            <v>1.35547</v>
          </cell>
        </row>
        <row r="2363">
          <cell r="NH2363">
            <v>1.13605</v>
          </cell>
        </row>
        <row r="2364">
          <cell r="NH2364">
            <v>19.479050000000001</v>
          </cell>
        </row>
        <row r="2365">
          <cell r="NH2365">
            <v>1</v>
          </cell>
        </row>
        <row r="2366">
          <cell r="NH2366">
            <v>1.0726100000000001</v>
          </cell>
        </row>
        <row r="2367">
          <cell r="NH2367">
            <v>1.125</v>
          </cell>
        </row>
        <row r="2368">
          <cell r="NH2368">
            <v>1</v>
          </cell>
        </row>
        <row r="2369">
          <cell r="NH2369">
            <v>1.13605</v>
          </cell>
        </row>
        <row r="2370">
          <cell r="NH2370">
            <v>1.1511800000000001</v>
          </cell>
        </row>
        <row r="2371">
          <cell r="NH2371">
            <v>1.13605</v>
          </cell>
        </row>
        <row r="2372">
          <cell r="NH2372">
            <v>1.05254</v>
          </cell>
        </row>
        <row r="2373">
          <cell r="NH2373">
            <v>1.13605</v>
          </cell>
        </row>
        <row r="2374">
          <cell r="NH2374">
            <v>1.1129899999999999</v>
          </cell>
        </row>
        <row r="2375">
          <cell r="NH2375">
            <v>1.35547</v>
          </cell>
        </row>
        <row r="2376">
          <cell r="NH2376">
            <v>1.0726100000000001</v>
          </cell>
        </row>
        <row r="2377">
          <cell r="NH2377">
            <v>1.35547</v>
          </cell>
        </row>
        <row r="2378">
          <cell r="NH2378">
            <v>1.125</v>
          </cell>
        </row>
        <row r="2379">
          <cell r="NH2379">
            <v>1.35547</v>
          </cell>
        </row>
        <row r="2380">
          <cell r="NH2380">
            <v>1.13605</v>
          </cell>
        </row>
        <row r="2381">
          <cell r="NH2381">
            <v>2.2440500000000001</v>
          </cell>
        </row>
        <row r="2382">
          <cell r="NH2382">
            <v>1.1194500000000001</v>
          </cell>
        </row>
        <row r="2383">
          <cell r="NH2383">
            <v>1.125</v>
          </cell>
        </row>
        <row r="2384">
          <cell r="NH2384">
            <v>1.35547</v>
          </cell>
        </row>
        <row r="2385">
          <cell r="NH2385">
            <v>1.13605</v>
          </cell>
        </row>
        <row r="2386">
          <cell r="NH2386">
            <v>1.13605</v>
          </cell>
        </row>
        <row r="2387">
          <cell r="NH2387">
            <v>1.13605</v>
          </cell>
        </row>
        <row r="2388">
          <cell r="NH2388">
            <v>1.125</v>
          </cell>
        </row>
        <row r="2389">
          <cell r="NH2389">
            <v>1.0726100000000001</v>
          </cell>
        </row>
        <row r="2390">
          <cell r="NH2390">
            <v>1.125</v>
          </cell>
        </row>
        <row r="2391">
          <cell r="NH2391">
            <v>1.0726100000000001</v>
          </cell>
        </row>
        <row r="2392">
          <cell r="NH2392">
            <v>1.0726100000000001</v>
          </cell>
        </row>
        <row r="2393">
          <cell r="NH2393">
            <v>1.13605</v>
          </cell>
        </row>
        <row r="2394">
          <cell r="NH2394">
            <v>1.1805300000000001</v>
          </cell>
        </row>
        <row r="2395">
          <cell r="NH2395">
            <v>1.0694900000000001</v>
          </cell>
        </row>
        <row r="2396">
          <cell r="NH2396">
            <v>1.13605</v>
          </cell>
        </row>
        <row r="2397">
          <cell r="NH2397">
            <v>1.125</v>
          </cell>
        </row>
        <row r="2398">
          <cell r="NH2398">
            <v>1.1031</v>
          </cell>
        </row>
        <row r="2399">
          <cell r="NH2399">
            <v>1.10656</v>
          </cell>
        </row>
        <row r="2400">
          <cell r="NH2400">
            <v>1.125</v>
          </cell>
        </row>
        <row r="2401">
          <cell r="NH2401">
            <v>1.10656</v>
          </cell>
        </row>
        <row r="2402">
          <cell r="NH2402">
            <v>1.35547</v>
          </cell>
        </row>
        <row r="2403">
          <cell r="NH2403">
            <v>1.0726100000000001</v>
          </cell>
        </row>
        <row r="2404">
          <cell r="NH2404">
            <v>1.10656</v>
          </cell>
        </row>
        <row r="2405">
          <cell r="NH2405">
            <v>1.35547</v>
          </cell>
        </row>
        <row r="2406">
          <cell r="NH2406">
            <v>1.0726100000000001</v>
          </cell>
        </row>
        <row r="2407">
          <cell r="NH2407">
            <v>1.35547</v>
          </cell>
        </row>
        <row r="2408">
          <cell r="NH2408">
            <v>1.35547</v>
          </cell>
        </row>
        <row r="2409">
          <cell r="NH2409">
            <v>1.13605</v>
          </cell>
        </row>
        <row r="2410">
          <cell r="NH2410">
            <v>1.1194500000000001</v>
          </cell>
        </row>
        <row r="2411">
          <cell r="NH2411">
            <v>1.1515200000000001</v>
          </cell>
        </row>
        <row r="2412">
          <cell r="NH2412">
            <v>1.35547</v>
          </cell>
        </row>
        <row r="2413">
          <cell r="NH2413">
            <v>26.25</v>
          </cell>
        </row>
        <row r="2414">
          <cell r="NH2414">
            <v>1.1515200000000001</v>
          </cell>
        </row>
        <row r="2415">
          <cell r="NH2415">
            <v>1.125</v>
          </cell>
        </row>
        <row r="2416">
          <cell r="NH2416">
            <v>1.35547</v>
          </cell>
        </row>
        <row r="2417">
          <cell r="NH2417">
            <v>1.35547</v>
          </cell>
        </row>
        <row r="2418">
          <cell r="NH2418">
            <v>20.760729999999999</v>
          </cell>
        </row>
        <row r="2419">
          <cell r="NH2419">
            <v>1.13605</v>
          </cell>
        </row>
        <row r="2420">
          <cell r="NH2420">
            <v>1.0726100000000001</v>
          </cell>
        </row>
        <row r="2421">
          <cell r="NH2421">
            <v>1.1194500000000001</v>
          </cell>
        </row>
        <row r="2422">
          <cell r="NH2422">
            <v>1.13605</v>
          </cell>
        </row>
        <row r="2423">
          <cell r="NH2423">
            <v>1.13605</v>
          </cell>
        </row>
        <row r="2424">
          <cell r="NH2424">
            <v>1.1885600000000001</v>
          </cell>
        </row>
        <row r="2425">
          <cell r="NH2425">
            <v>1.1515200000000001</v>
          </cell>
        </row>
        <row r="2426">
          <cell r="NH2426">
            <v>1.0726100000000001</v>
          </cell>
        </row>
        <row r="2427">
          <cell r="NH2427">
            <v>1.1515200000000001</v>
          </cell>
        </row>
        <row r="2428">
          <cell r="NH2428">
            <v>1.0726100000000001</v>
          </cell>
        </row>
        <row r="2429">
          <cell r="NH2429">
            <v>1.35547</v>
          </cell>
        </row>
        <row r="2430">
          <cell r="NH2430">
            <v>1.35547</v>
          </cell>
        </row>
        <row r="2431">
          <cell r="NH2431">
            <v>1.125</v>
          </cell>
        </row>
        <row r="2432">
          <cell r="NH2432">
            <v>1.1233500000000001</v>
          </cell>
        </row>
        <row r="2433">
          <cell r="NH2433">
            <v>1.35547</v>
          </cell>
        </row>
        <row r="2434">
          <cell r="NH2434">
            <v>1.1194500000000001</v>
          </cell>
        </row>
        <row r="2435">
          <cell r="NH2435">
            <v>1.1515200000000001</v>
          </cell>
        </row>
        <row r="2436">
          <cell r="NH2436">
            <v>1.20096</v>
          </cell>
        </row>
        <row r="2437">
          <cell r="NH2437">
            <v>1.0726100000000001</v>
          </cell>
        </row>
        <row r="2438">
          <cell r="NH2438">
            <v>1.35547</v>
          </cell>
        </row>
        <row r="2439">
          <cell r="NH2439">
            <v>1.0726100000000001</v>
          </cell>
        </row>
        <row r="2440">
          <cell r="NH2440">
            <v>1.35547</v>
          </cell>
        </row>
        <row r="2441">
          <cell r="NH2441">
            <v>1.35547</v>
          </cell>
        </row>
        <row r="2442">
          <cell r="NH2442">
            <v>1.13957</v>
          </cell>
        </row>
        <row r="2443">
          <cell r="NH2443">
            <v>1.13605</v>
          </cell>
        </row>
        <row r="2444">
          <cell r="NH2444">
            <v>9.7058800000000005</v>
          </cell>
        </row>
        <row r="2445">
          <cell r="NH2445">
            <v>1.13605</v>
          </cell>
        </row>
        <row r="2446">
          <cell r="NH2446">
            <v>1.13605</v>
          </cell>
        </row>
        <row r="2447">
          <cell r="NH2447">
            <v>17.393940000000001</v>
          </cell>
        </row>
        <row r="2448">
          <cell r="NH2448">
            <v>3.9971399999999999</v>
          </cell>
        </row>
        <row r="2449">
          <cell r="NH2449">
            <v>1.13605</v>
          </cell>
        </row>
        <row r="2450">
          <cell r="NH2450">
            <v>1.35547</v>
          </cell>
        </row>
        <row r="2451">
          <cell r="NH2451">
            <v>1.0726100000000001</v>
          </cell>
        </row>
        <row r="2452">
          <cell r="NH2452">
            <v>1.13605</v>
          </cell>
        </row>
        <row r="2453">
          <cell r="NH2453">
            <v>1.1964300000000001</v>
          </cell>
        </row>
        <row r="2454">
          <cell r="NH2454">
            <v>1.35547</v>
          </cell>
        </row>
        <row r="2455">
          <cell r="NH2455">
            <v>1.35547</v>
          </cell>
        </row>
        <row r="2456">
          <cell r="NH2456">
            <v>1.20096</v>
          </cell>
        </row>
        <row r="2457">
          <cell r="NH2457">
            <v>1.1194500000000001</v>
          </cell>
        </row>
        <row r="2458">
          <cell r="NH2458">
            <v>1.13605</v>
          </cell>
        </row>
        <row r="2459">
          <cell r="NH2459">
            <v>1.0726100000000001</v>
          </cell>
        </row>
        <row r="2460">
          <cell r="NH2460">
            <v>1.13605</v>
          </cell>
        </row>
        <row r="2461">
          <cell r="NH2461">
            <v>1.0726100000000001</v>
          </cell>
        </row>
        <row r="2462">
          <cell r="NH2462">
            <v>1.35547</v>
          </cell>
        </row>
        <row r="2463">
          <cell r="NH2463">
            <v>1.0726100000000001</v>
          </cell>
        </row>
        <row r="2464">
          <cell r="NH2464">
            <v>1.1515200000000001</v>
          </cell>
        </row>
        <row r="2465">
          <cell r="NH2465">
            <v>1.35547</v>
          </cell>
        </row>
        <row r="2466">
          <cell r="NH2466">
            <v>1.0726100000000001</v>
          </cell>
        </row>
        <row r="2467">
          <cell r="NH2467">
            <v>1.35547</v>
          </cell>
        </row>
        <row r="2468">
          <cell r="NH2468">
            <v>3.9971399999999999</v>
          </cell>
        </row>
        <row r="2469">
          <cell r="NH2469">
            <v>1.35547</v>
          </cell>
        </row>
        <row r="2470">
          <cell r="NH2470">
            <v>1.0726100000000001</v>
          </cell>
        </row>
        <row r="2471">
          <cell r="NH2471">
            <v>1.0726100000000001</v>
          </cell>
        </row>
        <row r="2472">
          <cell r="NH2472">
            <v>1.35547</v>
          </cell>
        </row>
        <row r="2473">
          <cell r="NH2473">
            <v>1.35547</v>
          </cell>
        </row>
        <row r="2474">
          <cell r="NH2474">
            <v>1.35547</v>
          </cell>
        </row>
        <row r="2475">
          <cell r="NH2475">
            <v>1.08571</v>
          </cell>
        </row>
        <row r="2476">
          <cell r="NH2476">
            <v>1.0726100000000001</v>
          </cell>
        </row>
        <row r="2477">
          <cell r="NH2477">
            <v>1.0420199999999999</v>
          </cell>
        </row>
        <row r="2478">
          <cell r="NH2478">
            <v>1.13605</v>
          </cell>
        </row>
        <row r="2479">
          <cell r="NH2479">
            <v>3.9971399999999999</v>
          </cell>
        </row>
        <row r="2480">
          <cell r="NH2480">
            <v>1.0726100000000001</v>
          </cell>
        </row>
        <row r="2481">
          <cell r="NH2481">
            <v>17.285710000000002</v>
          </cell>
        </row>
        <row r="2482">
          <cell r="NH2482">
            <v>1.1182099999999999</v>
          </cell>
        </row>
        <row r="2483">
          <cell r="NH2483">
            <v>1.13605</v>
          </cell>
        </row>
        <row r="2484">
          <cell r="NH2484">
            <v>1.0726100000000001</v>
          </cell>
        </row>
        <row r="2485">
          <cell r="NH2485">
            <v>1.0726100000000001</v>
          </cell>
        </row>
        <row r="2486">
          <cell r="NH2486">
            <v>1</v>
          </cell>
        </row>
        <row r="2487">
          <cell r="NH2487">
            <v>1.13605</v>
          </cell>
        </row>
        <row r="2488">
          <cell r="NH2488">
            <v>1</v>
          </cell>
        </row>
        <row r="2489">
          <cell r="NH2489">
            <v>17.393940000000001</v>
          </cell>
        </row>
        <row r="2490">
          <cell r="NH2490">
            <v>1.35547</v>
          </cell>
        </row>
        <row r="2491">
          <cell r="NH2491">
            <v>11</v>
          </cell>
        </row>
        <row r="2492">
          <cell r="NH2492">
            <v>1.125</v>
          </cell>
        </row>
        <row r="2493">
          <cell r="NH2493">
            <v>17.393940000000001</v>
          </cell>
        </row>
        <row r="2494">
          <cell r="NH2494">
            <v>1.13605</v>
          </cell>
        </row>
        <row r="2495">
          <cell r="NH2495">
            <v>1.35547</v>
          </cell>
        </row>
        <row r="2496">
          <cell r="NH2496">
            <v>1.13605</v>
          </cell>
        </row>
        <row r="2497">
          <cell r="NH2497">
            <v>1.13605</v>
          </cell>
        </row>
        <row r="2498">
          <cell r="NH2498">
            <v>1.0726100000000001</v>
          </cell>
        </row>
        <row r="2499">
          <cell r="NH2499">
            <v>1.0726100000000001</v>
          </cell>
        </row>
        <row r="2500">
          <cell r="NH2500">
            <v>1.13605</v>
          </cell>
        </row>
        <row r="2501">
          <cell r="NH2501">
            <v>1.1194500000000001</v>
          </cell>
        </row>
        <row r="2502">
          <cell r="NH2502">
            <v>1.13605</v>
          </cell>
        </row>
        <row r="2503">
          <cell r="NH2503">
            <v>1.1964300000000001</v>
          </cell>
        </row>
        <row r="2504">
          <cell r="NH2504">
            <v>1.35547</v>
          </cell>
        </row>
        <row r="2505">
          <cell r="NH2505">
            <v>1.1194500000000001</v>
          </cell>
        </row>
        <row r="2506">
          <cell r="NH2506">
            <v>1.35547</v>
          </cell>
        </row>
        <row r="2507">
          <cell r="NH2507">
            <v>1.35547</v>
          </cell>
        </row>
        <row r="2508">
          <cell r="NH2508">
            <v>0</v>
          </cell>
        </row>
        <row r="2509">
          <cell r="NH2509">
            <v>1.1194500000000001</v>
          </cell>
        </row>
        <row r="2510">
          <cell r="NH2510">
            <v>1.08571</v>
          </cell>
        </row>
        <row r="2511">
          <cell r="NH2511">
            <v>1.0726100000000001</v>
          </cell>
        </row>
        <row r="2512">
          <cell r="NH2512">
            <v>1.1515200000000001</v>
          </cell>
        </row>
        <row r="2513">
          <cell r="NH2513">
            <v>1.35547</v>
          </cell>
        </row>
        <row r="2514">
          <cell r="NH2514">
            <v>1.20096</v>
          </cell>
        </row>
        <row r="2515">
          <cell r="NH2515">
            <v>1.0726100000000001</v>
          </cell>
        </row>
        <row r="2516">
          <cell r="NH2516">
            <v>1.35547</v>
          </cell>
        </row>
        <row r="2517">
          <cell r="NH2517">
            <v>1.0726100000000001</v>
          </cell>
        </row>
        <row r="2518">
          <cell r="NH2518">
            <v>19.479050000000001</v>
          </cell>
        </row>
        <row r="2519">
          <cell r="NH2519">
            <v>1</v>
          </cell>
        </row>
        <row r="2520">
          <cell r="NH2520">
            <v>1.35547</v>
          </cell>
        </row>
        <row r="2521">
          <cell r="NH2521">
            <v>1.1233500000000001</v>
          </cell>
        </row>
        <row r="2522">
          <cell r="NH2522">
            <v>1.13605</v>
          </cell>
        </row>
        <row r="2523">
          <cell r="NH2523">
            <v>1.10656</v>
          </cell>
        </row>
        <row r="2524">
          <cell r="NH2524">
            <v>1.35547</v>
          </cell>
        </row>
        <row r="2525">
          <cell r="NH2525">
            <v>1.13605</v>
          </cell>
        </row>
        <row r="2526">
          <cell r="NH2526">
            <v>1.35547</v>
          </cell>
        </row>
        <row r="2527">
          <cell r="NH2527">
            <v>1.13605</v>
          </cell>
        </row>
        <row r="2528">
          <cell r="NH2528">
            <v>1.20096</v>
          </cell>
        </row>
        <row r="2529">
          <cell r="NH2529">
            <v>1.13605</v>
          </cell>
        </row>
        <row r="2530">
          <cell r="NH2530">
            <v>1.35547</v>
          </cell>
        </row>
        <row r="2531">
          <cell r="NH2531">
            <v>1.0726100000000001</v>
          </cell>
        </row>
        <row r="2532">
          <cell r="NH2532">
            <v>1.10656</v>
          </cell>
        </row>
        <row r="2533">
          <cell r="NH2533">
            <v>1.0726100000000001</v>
          </cell>
        </row>
        <row r="2534">
          <cell r="NH2534">
            <v>1.35547</v>
          </cell>
        </row>
        <row r="2535">
          <cell r="NH2535">
            <v>1.0726100000000001</v>
          </cell>
        </row>
        <row r="2536">
          <cell r="NH2536">
            <v>1.1515200000000001</v>
          </cell>
        </row>
        <row r="2537">
          <cell r="NH2537">
            <v>1.35547</v>
          </cell>
        </row>
        <row r="2538">
          <cell r="NH2538">
            <v>1.13605</v>
          </cell>
        </row>
        <row r="2539">
          <cell r="NH2539">
            <v>1.05254</v>
          </cell>
        </row>
        <row r="2540">
          <cell r="NH2540">
            <v>1.0726100000000001</v>
          </cell>
        </row>
        <row r="2541">
          <cell r="NH2541">
            <v>1.1194500000000001</v>
          </cell>
        </row>
        <row r="2542">
          <cell r="NH2542">
            <v>1.35547</v>
          </cell>
        </row>
        <row r="2543">
          <cell r="NH2543">
            <v>1.1515200000000001</v>
          </cell>
        </row>
        <row r="2544">
          <cell r="NH2544">
            <v>1.08571</v>
          </cell>
        </row>
        <row r="2545">
          <cell r="NH2545">
            <v>1.0726100000000001</v>
          </cell>
        </row>
        <row r="2546">
          <cell r="NH2546">
            <v>1.13605</v>
          </cell>
        </row>
        <row r="2547">
          <cell r="NH2547">
            <v>1</v>
          </cell>
        </row>
        <row r="2548">
          <cell r="NH2548">
            <v>1.35547</v>
          </cell>
        </row>
        <row r="2549">
          <cell r="NH2549">
            <v>1.0726100000000001</v>
          </cell>
        </row>
        <row r="2550">
          <cell r="NH2550">
            <v>1.0726100000000001</v>
          </cell>
        </row>
        <row r="2551">
          <cell r="NH2551">
            <v>1.13605</v>
          </cell>
        </row>
        <row r="2552">
          <cell r="NH2552">
            <v>10.151260000000001</v>
          </cell>
        </row>
        <row r="2553">
          <cell r="NH2553">
            <v>1.09426</v>
          </cell>
        </row>
        <row r="2554">
          <cell r="NH2554">
            <v>1.35547</v>
          </cell>
        </row>
        <row r="2555">
          <cell r="NH2555">
            <v>1.1194500000000001</v>
          </cell>
        </row>
        <row r="2556">
          <cell r="NH2556">
            <v>1.1194500000000001</v>
          </cell>
        </row>
        <row r="2557">
          <cell r="NH2557">
            <v>1.1515200000000001</v>
          </cell>
        </row>
        <row r="2558">
          <cell r="NH2558">
            <v>1.1233500000000001</v>
          </cell>
        </row>
        <row r="2559">
          <cell r="NH2559">
            <v>1.13605</v>
          </cell>
        </row>
        <row r="2560">
          <cell r="NH2560">
            <v>1.35547</v>
          </cell>
        </row>
        <row r="2561">
          <cell r="NH2561">
            <v>1.1233500000000001</v>
          </cell>
        </row>
        <row r="2562">
          <cell r="NH2562">
            <v>1.0726100000000001</v>
          </cell>
        </row>
        <row r="2563">
          <cell r="NH2563">
            <v>1.35547</v>
          </cell>
        </row>
        <row r="2564">
          <cell r="NH2564">
            <v>16.27252</v>
          </cell>
        </row>
        <row r="2565">
          <cell r="NH2565">
            <v>1.1194500000000001</v>
          </cell>
        </row>
        <row r="2566">
          <cell r="NH2566">
            <v>1.13605</v>
          </cell>
        </row>
        <row r="2567">
          <cell r="NH2567">
            <v>1.1194500000000001</v>
          </cell>
        </row>
        <row r="2568">
          <cell r="NH2568">
            <v>1.0726100000000001</v>
          </cell>
        </row>
        <row r="2569">
          <cell r="NH2569">
            <v>10.151260000000001</v>
          </cell>
        </row>
        <row r="2570">
          <cell r="NH2570">
            <v>1.0714300000000001</v>
          </cell>
        </row>
        <row r="2571">
          <cell r="NH2571">
            <v>1.35547</v>
          </cell>
        </row>
        <row r="2572">
          <cell r="NH2572">
            <v>1.35547</v>
          </cell>
        </row>
        <row r="2573">
          <cell r="NH2573">
            <v>17.992889999999999</v>
          </cell>
        </row>
        <row r="2574">
          <cell r="NH2574">
            <v>1.35547</v>
          </cell>
        </row>
        <row r="2575">
          <cell r="NH2575">
            <v>1.1233500000000001</v>
          </cell>
        </row>
        <row r="2576">
          <cell r="NH2576">
            <v>1.1233500000000001</v>
          </cell>
        </row>
        <row r="2577">
          <cell r="NH2577">
            <v>1.1515200000000001</v>
          </cell>
        </row>
        <row r="2578">
          <cell r="NH2578">
            <v>1.35547</v>
          </cell>
        </row>
        <row r="2579">
          <cell r="NH2579">
            <v>1.13605</v>
          </cell>
        </row>
        <row r="2580">
          <cell r="NH2580">
            <v>20.760729999999999</v>
          </cell>
        </row>
        <row r="2581">
          <cell r="NH2581">
            <v>1.0755399999999999</v>
          </cell>
        </row>
        <row r="2582">
          <cell r="NH2582">
            <v>1.1194500000000001</v>
          </cell>
        </row>
        <row r="2583">
          <cell r="NH2583">
            <v>1.35547</v>
          </cell>
        </row>
        <row r="2584">
          <cell r="NH2584">
            <v>1.0726100000000001</v>
          </cell>
        </row>
        <row r="2585">
          <cell r="NH2585">
            <v>1.08571</v>
          </cell>
        </row>
        <row r="2586">
          <cell r="NH2586">
            <v>1.08571</v>
          </cell>
        </row>
        <row r="2587">
          <cell r="NH2587">
            <v>1.35547</v>
          </cell>
        </row>
        <row r="2588">
          <cell r="NH2588">
            <v>1.13605</v>
          </cell>
        </row>
        <row r="2589">
          <cell r="NH2589">
            <v>1.35547</v>
          </cell>
        </row>
        <row r="2590">
          <cell r="NH2590">
            <v>1.35547</v>
          </cell>
        </row>
        <row r="2591">
          <cell r="NH2591">
            <v>1.35547</v>
          </cell>
        </row>
        <row r="2592">
          <cell r="NH2592">
            <v>1.35547</v>
          </cell>
        </row>
        <row r="2593">
          <cell r="NH2593">
            <v>1.1194500000000001</v>
          </cell>
        </row>
        <row r="2594">
          <cell r="NH2594">
            <v>1.1515200000000001</v>
          </cell>
        </row>
        <row r="2595">
          <cell r="NH2595">
            <v>1.0726100000000001</v>
          </cell>
        </row>
        <row r="2596">
          <cell r="NH2596">
            <v>1.125</v>
          </cell>
        </row>
        <row r="2597">
          <cell r="NH2597">
            <v>1.13605</v>
          </cell>
        </row>
        <row r="2598">
          <cell r="NH2598">
            <v>1.13605</v>
          </cell>
        </row>
        <row r="2599">
          <cell r="NH2599">
            <v>1.13605</v>
          </cell>
        </row>
        <row r="2600">
          <cell r="NH2600">
            <v>1.1515200000000001</v>
          </cell>
        </row>
        <row r="2601">
          <cell r="NH2601">
            <v>1.13605</v>
          </cell>
        </row>
        <row r="2602">
          <cell r="NH2602">
            <v>1.13605</v>
          </cell>
        </row>
        <row r="2603">
          <cell r="NH2603">
            <v>1.35547</v>
          </cell>
        </row>
        <row r="2604">
          <cell r="NH2604">
            <v>1.13605</v>
          </cell>
        </row>
        <row r="2605">
          <cell r="NH2605">
            <v>1.0726100000000001</v>
          </cell>
        </row>
        <row r="2606">
          <cell r="NH2606">
            <v>8.5</v>
          </cell>
        </row>
        <row r="2607">
          <cell r="NH2607">
            <v>1.35547</v>
          </cell>
        </row>
        <row r="2608">
          <cell r="NH2608">
            <v>1.35547</v>
          </cell>
        </row>
        <row r="2609">
          <cell r="NH2609">
            <v>1.13605</v>
          </cell>
        </row>
        <row r="2610">
          <cell r="NH2610">
            <v>1.35547</v>
          </cell>
        </row>
        <row r="2611">
          <cell r="NH2611">
            <v>1.35547</v>
          </cell>
        </row>
        <row r="2612">
          <cell r="NH2612">
            <v>1.13605</v>
          </cell>
        </row>
        <row r="2613">
          <cell r="NH2613">
            <v>1.35547</v>
          </cell>
        </row>
        <row r="2614">
          <cell r="NH2614">
            <v>1.13605</v>
          </cell>
        </row>
        <row r="2615">
          <cell r="NH2615">
            <v>1.20096</v>
          </cell>
        </row>
        <row r="2616">
          <cell r="NH2616">
            <v>1.13605</v>
          </cell>
        </row>
        <row r="2617">
          <cell r="NH2617">
            <v>1.0726100000000001</v>
          </cell>
        </row>
        <row r="2618">
          <cell r="NH2618">
            <v>17.992889999999999</v>
          </cell>
        </row>
        <row r="2619">
          <cell r="NH2619">
            <v>1.13605</v>
          </cell>
        </row>
        <row r="2620">
          <cell r="NH2620">
            <v>1.08571</v>
          </cell>
        </row>
        <row r="2621">
          <cell r="NH2621">
            <v>1.01471</v>
          </cell>
        </row>
        <row r="2622">
          <cell r="NH2622">
            <v>1.1182099999999999</v>
          </cell>
        </row>
        <row r="2623">
          <cell r="NH2623">
            <v>1.1194500000000001</v>
          </cell>
        </row>
        <row r="2624">
          <cell r="NH2624">
            <v>1.35547</v>
          </cell>
        </row>
        <row r="2625">
          <cell r="NH2625">
            <v>1.35547</v>
          </cell>
        </row>
        <row r="2626">
          <cell r="NH2626">
            <v>1.10656</v>
          </cell>
        </row>
        <row r="2627">
          <cell r="NH2627">
            <v>1.10656</v>
          </cell>
        </row>
        <row r="2628">
          <cell r="NH2628">
            <v>1.10656</v>
          </cell>
        </row>
        <row r="2629">
          <cell r="NH2629">
            <v>1.10656</v>
          </cell>
        </row>
        <row r="2630">
          <cell r="NH2630">
            <v>1.10656</v>
          </cell>
        </row>
        <row r="2631">
          <cell r="NH2631">
            <v>1.10656</v>
          </cell>
        </row>
        <row r="2632">
          <cell r="NH2632">
            <v>1.13605</v>
          </cell>
        </row>
        <row r="2633">
          <cell r="NH2633">
            <v>1.20096</v>
          </cell>
        </row>
        <row r="2634">
          <cell r="NH2634">
            <v>1.0726100000000001</v>
          </cell>
        </row>
        <row r="2635">
          <cell r="NH2635">
            <v>1.35547</v>
          </cell>
        </row>
        <row r="2636">
          <cell r="NH2636">
            <v>1.11815</v>
          </cell>
        </row>
        <row r="2637">
          <cell r="NH2637">
            <v>1.09426</v>
          </cell>
        </row>
        <row r="2638">
          <cell r="NH2638">
            <v>1.0726100000000001</v>
          </cell>
        </row>
        <row r="2639">
          <cell r="NH2639">
            <v>1.1194500000000001</v>
          </cell>
        </row>
        <row r="2640">
          <cell r="NH2640">
            <v>1.13605</v>
          </cell>
        </row>
        <row r="2641">
          <cell r="NH2641">
            <v>1.09426</v>
          </cell>
        </row>
        <row r="2642">
          <cell r="NH2642">
            <v>1.13605</v>
          </cell>
        </row>
        <row r="2643">
          <cell r="NH2643">
            <v>1.0755399999999999</v>
          </cell>
        </row>
        <row r="2644">
          <cell r="NH2644">
            <v>1</v>
          </cell>
        </row>
        <row r="2645">
          <cell r="NH2645">
            <v>1.1194500000000001</v>
          </cell>
        </row>
        <row r="2646">
          <cell r="NH2646">
            <v>1.0726100000000001</v>
          </cell>
        </row>
        <row r="2647">
          <cell r="NH2647">
            <v>1.0726100000000001</v>
          </cell>
        </row>
        <row r="2648">
          <cell r="NH2648">
            <v>1.32813</v>
          </cell>
        </row>
        <row r="2649">
          <cell r="NH2649">
            <v>6.9851900000000002</v>
          </cell>
        </row>
        <row r="2650">
          <cell r="NH2650">
            <v>1.35547</v>
          </cell>
        </row>
        <row r="2651">
          <cell r="NH2651">
            <v>1.13605</v>
          </cell>
        </row>
        <row r="2652">
          <cell r="NH2652">
            <v>1.35547</v>
          </cell>
        </row>
        <row r="2653">
          <cell r="NH2653">
            <v>1.10656</v>
          </cell>
        </row>
        <row r="2654">
          <cell r="NH2654">
            <v>1.35547</v>
          </cell>
        </row>
        <row r="2655">
          <cell r="NH2655">
            <v>1.13605</v>
          </cell>
        </row>
        <row r="2656">
          <cell r="NH2656">
            <v>1.20096</v>
          </cell>
        </row>
        <row r="2657">
          <cell r="NH2657">
            <v>1.20096</v>
          </cell>
        </row>
        <row r="2658">
          <cell r="NH2658">
            <v>1.20096</v>
          </cell>
        </row>
        <row r="2659">
          <cell r="NH2659">
            <v>1.35547</v>
          </cell>
        </row>
        <row r="2660">
          <cell r="NH2660">
            <v>1.08571</v>
          </cell>
        </row>
        <row r="2661">
          <cell r="NH2661">
            <v>1.09426</v>
          </cell>
        </row>
        <row r="2662">
          <cell r="NH2662">
            <v>1.35547</v>
          </cell>
        </row>
        <row r="2663">
          <cell r="NH2663">
            <v>1.35547</v>
          </cell>
        </row>
        <row r="2664">
          <cell r="NH2664">
            <v>1.35547</v>
          </cell>
        </row>
        <row r="2665">
          <cell r="NH2665">
            <v>1.0726100000000001</v>
          </cell>
        </row>
        <row r="2666">
          <cell r="NH2666">
            <v>1.13605</v>
          </cell>
        </row>
        <row r="2667">
          <cell r="NH2667">
            <v>1.0726100000000001</v>
          </cell>
        </row>
        <row r="2668">
          <cell r="NH2668">
            <v>1.0726100000000001</v>
          </cell>
        </row>
        <row r="2669">
          <cell r="NH2669">
            <v>1.35547</v>
          </cell>
        </row>
        <row r="2670">
          <cell r="NH2670">
            <v>1.13605</v>
          </cell>
        </row>
        <row r="2671">
          <cell r="NH2671">
            <v>8.5</v>
          </cell>
        </row>
        <row r="2672">
          <cell r="NH2672">
            <v>1.35547</v>
          </cell>
        </row>
        <row r="2673">
          <cell r="NH2673">
            <v>1.20096</v>
          </cell>
        </row>
        <row r="2674">
          <cell r="NH2674">
            <v>1.20096</v>
          </cell>
        </row>
        <row r="2675">
          <cell r="NH2675">
            <v>1.13605</v>
          </cell>
        </row>
        <row r="2676">
          <cell r="NH2676">
            <v>1.35547</v>
          </cell>
        </row>
        <row r="2677">
          <cell r="NH2677">
            <v>1.20096</v>
          </cell>
        </row>
        <row r="2678">
          <cell r="NH2678">
            <v>1.13605</v>
          </cell>
        </row>
        <row r="2679">
          <cell r="NH2679">
            <v>1.0726100000000001</v>
          </cell>
        </row>
        <row r="2680">
          <cell r="NH2680">
            <v>1.35547</v>
          </cell>
        </row>
        <row r="2681">
          <cell r="NH2681">
            <v>9.7058800000000005</v>
          </cell>
        </row>
        <row r="2682">
          <cell r="NH2682">
            <v>1.35547</v>
          </cell>
        </row>
        <row r="2683">
          <cell r="NH2683">
            <v>1.13605</v>
          </cell>
        </row>
        <row r="2684">
          <cell r="NH2684">
            <v>1.13605</v>
          </cell>
        </row>
        <row r="2685">
          <cell r="NH2685">
            <v>1.1194500000000001</v>
          </cell>
        </row>
        <row r="2686">
          <cell r="NH2686">
            <v>1.1194500000000001</v>
          </cell>
        </row>
        <row r="2687">
          <cell r="NH2687">
            <v>1.13605</v>
          </cell>
        </row>
        <row r="2688">
          <cell r="NH2688">
            <v>1.35547</v>
          </cell>
        </row>
        <row r="2689">
          <cell r="NH2689">
            <v>1.20096</v>
          </cell>
        </row>
        <row r="2690">
          <cell r="NH2690">
            <v>1.13605</v>
          </cell>
        </row>
        <row r="2691">
          <cell r="NH2691">
            <v>1.1194500000000001</v>
          </cell>
        </row>
        <row r="2692">
          <cell r="NH2692">
            <v>1.08571</v>
          </cell>
        </row>
        <row r="2693">
          <cell r="NH2693">
            <v>1.13605</v>
          </cell>
        </row>
        <row r="2694">
          <cell r="NH2694">
            <v>1.35547</v>
          </cell>
        </row>
        <row r="2695">
          <cell r="NH2695">
            <v>1.35547</v>
          </cell>
        </row>
        <row r="2696">
          <cell r="NH2696">
            <v>1.20096</v>
          </cell>
        </row>
        <row r="2697">
          <cell r="NH2697">
            <v>1.1194500000000001</v>
          </cell>
        </row>
        <row r="2698">
          <cell r="NH2698">
            <v>1.35547</v>
          </cell>
        </row>
        <row r="2699">
          <cell r="NH2699">
            <v>1.1194500000000001</v>
          </cell>
        </row>
        <row r="2700">
          <cell r="NH2700">
            <v>19.479050000000001</v>
          </cell>
        </row>
        <row r="2701">
          <cell r="NH2701">
            <v>1.35547</v>
          </cell>
        </row>
        <row r="2702">
          <cell r="NH2702">
            <v>16.27252</v>
          </cell>
        </row>
        <row r="2703">
          <cell r="NH2703">
            <v>15.85594</v>
          </cell>
        </row>
        <row r="2704">
          <cell r="NH2704">
            <v>1.1515200000000001</v>
          </cell>
        </row>
        <row r="2705">
          <cell r="NH2705">
            <v>1.1194500000000001</v>
          </cell>
        </row>
        <row r="2706">
          <cell r="NH2706">
            <v>1.1515200000000001</v>
          </cell>
        </row>
        <row r="2707">
          <cell r="NH2707">
            <v>1.10656</v>
          </cell>
        </row>
        <row r="2708">
          <cell r="NH2708">
            <v>1.0726100000000001</v>
          </cell>
        </row>
        <row r="2709">
          <cell r="NH2709">
            <v>1.13605</v>
          </cell>
        </row>
        <row r="2710">
          <cell r="NH2710">
            <v>1.1233500000000001</v>
          </cell>
        </row>
        <row r="2711">
          <cell r="NH2711">
            <v>1.0726100000000001</v>
          </cell>
        </row>
        <row r="2712">
          <cell r="NH2712">
            <v>1.20096</v>
          </cell>
        </row>
        <row r="2713">
          <cell r="NH2713">
            <v>15.391999999999999</v>
          </cell>
        </row>
        <row r="2714">
          <cell r="NH2714">
            <v>1.35547</v>
          </cell>
        </row>
        <row r="2715">
          <cell r="NH2715">
            <v>1.08571</v>
          </cell>
        </row>
        <row r="2716">
          <cell r="NH2716">
            <v>1.08571</v>
          </cell>
        </row>
        <row r="2717">
          <cell r="NH2717">
            <v>1.20096</v>
          </cell>
        </row>
        <row r="2718">
          <cell r="NH2718">
            <v>1.0726100000000001</v>
          </cell>
        </row>
        <row r="2719">
          <cell r="NH2719">
            <v>1.35547</v>
          </cell>
        </row>
        <row r="2720">
          <cell r="NH2720">
            <v>1.09426</v>
          </cell>
        </row>
        <row r="2721">
          <cell r="NH2721">
            <v>1.35547</v>
          </cell>
        </row>
        <row r="2722">
          <cell r="NH2722">
            <v>1.09426</v>
          </cell>
        </row>
        <row r="2723">
          <cell r="NH2723">
            <v>1.1515200000000001</v>
          </cell>
        </row>
        <row r="2724">
          <cell r="NH2724">
            <v>1.0726100000000001</v>
          </cell>
        </row>
        <row r="2725">
          <cell r="NH2725">
            <v>1.1515200000000001</v>
          </cell>
        </row>
        <row r="2726">
          <cell r="NH2726">
            <v>1.1194500000000001</v>
          </cell>
        </row>
        <row r="2727">
          <cell r="NH2727">
            <v>1.1515200000000001</v>
          </cell>
        </row>
        <row r="2728">
          <cell r="NH2728">
            <v>1.20096</v>
          </cell>
        </row>
        <row r="2729">
          <cell r="NH2729">
            <v>1.35547</v>
          </cell>
        </row>
        <row r="2730">
          <cell r="NH2730">
            <v>1.35547</v>
          </cell>
        </row>
        <row r="2731">
          <cell r="NH2731">
            <v>1.10656</v>
          </cell>
        </row>
        <row r="2732">
          <cell r="NH2732">
            <v>1.1194500000000001</v>
          </cell>
        </row>
        <row r="2733">
          <cell r="NH2733">
            <v>1.008</v>
          </cell>
        </row>
        <row r="2734">
          <cell r="NH2734">
            <v>1.13605</v>
          </cell>
        </row>
        <row r="2735">
          <cell r="NH2735">
            <v>1.35547</v>
          </cell>
        </row>
        <row r="2736">
          <cell r="NH2736">
            <v>1.13605</v>
          </cell>
        </row>
        <row r="2737">
          <cell r="NH2737">
            <v>1.35547</v>
          </cell>
        </row>
        <row r="2738">
          <cell r="NH2738">
            <v>1.13605</v>
          </cell>
        </row>
        <row r="2739">
          <cell r="NH2739">
            <v>15.85594</v>
          </cell>
        </row>
        <row r="2740">
          <cell r="NH2740">
            <v>1.13605</v>
          </cell>
        </row>
        <row r="2741">
          <cell r="NH2741">
            <v>19.479050000000001</v>
          </cell>
        </row>
        <row r="2742">
          <cell r="NH2742">
            <v>1.10656</v>
          </cell>
        </row>
        <row r="2743">
          <cell r="NH2743">
            <v>1.20096</v>
          </cell>
        </row>
        <row r="2744">
          <cell r="NH2744">
            <v>1.35547</v>
          </cell>
        </row>
        <row r="2745">
          <cell r="NH2745">
            <v>1.20096</v>
          </cell>
        </row>
        <row r="2746">
          <cell r="NH2746">
            <v>1.1194500000000001</v>
          </cell>
        </row>
        <row r="2747">
          <cell r="NH2747">
            <v>1.0726100000000001</v>
          </cell>
        </row>
        <row r="2748">
          <cell r="NH2748">
            <v>1.35547</v>
          </cell>
        </row>
        <row r="2749">
          <cell r="NH2749">
            <v>1.0726100000000001</v>
          </cell>
        </row>
        <row r="2750">
          <cell r="NH2750">
            <v>1.35547</v>
          </cell>
        </row>
        <row r="2751">
          <cell r="NH2751">
            <v>1.0726100000000001</v>
          </cell>
        </row>
        <row r="2752">
          <cell r="NH2752">
            <v>1.13605</v>
          </cell>
        </row>
        <row r="2753">
          <cell r="NH2753">
            <v>17.992889999999999</v>
          </cell>
        </row>
        <row r="2754">
          <cell r="NH2754">
            <v>1.1964300000000001</v>
          </cell>
        </row>
        <row r="2755">
          <cell r="NH2755">
            <v>1.13605</v>
          </cell>
        </row>
        <row r="2756">
          <cell r="NH2756">
            <v>1.35547</v>
          </cell>
        </row>
        <row r="2757">
          <cell r="NH2757">
            <v>1.08571</v>
          </cell>
        </row>
        <row r="2758">
          <cell r="NH2758">
            <v>1.1515200000000001</v>
          </cell>
        </row>
        <row r="2759">
          <cell r="NH2759">
            <v>1.13605</v>
          </cell>
        </row>
        <row r="2760">
          <cell r="NH2760">
            <v>1.35547</v>
          </cell>
        </row>
        <row r="2761">
          <cell r="NH2761">
            <v>1.35547</v>
          </cell>
        </row>
        <row r="2762">
          <cell r="NH2762">
            <v>1.0726100000000001</v>
          </cell>
        </row>
        <row r="2763">
          <cell r="NH2763">
            <v>1.125</v>
          </cell>
        </row>
        <row r="2764">
          <cell r="NH2764">
            <v>1.35547</v>
          </cell>
        </row>
        <row r="2765">
          <cell r="NH2765">
            <v>1.13605</v>
          </cell>
        </row>
        <row r="2766">
          <cell r="NH2766">
            <v>1.1194500000000001</v>
          </cell>
        </row>
        <row r="2767">
          <cell r="NH2767">
            <v>1.20096</v>
          </cell>
        </row>
        <row r="2768">
          <cell r="NH2768">
            <v>1.20096</v>
          </cell>
        </row>
        <row r="2769">
          <cell r="NH2769">
            <v>1.125</v>
          </cell>
        </row>
        <row r="2770">
          <cell r="NH2770">
            <v>1.125</v>
          </cell>
        </row>
        <row r="2771">
          <cell r="NH2771">
            <v>1.0726100000000001</v>
          </cell>
        </row>
        <row r="2772">
          <cell r="NH2772">
            <v>1.35547</v>
          </cell>
        </row>
        <row r="2773">
          <cell r="NH2773">
            <v>1.35547</v>
          </cell>
        </row>
        <row r="2774">
          <cell r="NH2774">
            <v>1.35547</v>
          </cell>
        </row>
        <row r="2775">
          <cell r="NH2775">
            <v>1.10656</v>
          </cell>
        </row>
        <row r="2776">
          <cell r="NH2776">
            <v>1.08571</v>
          </cell>
        </row>
        <row r="2777">
          <cell r="NH2777">
            <v>1.13605</v>
          </cell>
        </row>
        <row r="2778">
          <cell r="NH2778">
            <v>1.0726100000000001</v>
          </cell>
        </row>
        <row r="2779">
          <cell r="NH2779">
            <v>1.35547</v>
          </cell>
        </row>
        <row r="2780">
          <cell r="NH2780">
            <v>1.13605</v>
          </cell>
        </row>
        <row r="2781">
          <cell r="NH2781">
            <v>1.13605</v>
          </cell>
        </row>
        <row r="2782">
          <cell r="NH2782">
            <v>1.35547</v>
          </cell>
        </row>
        <row r="2783">
          <cell r="NH2783">
            <v>1.10656</v>
          </cell>
        </row>
        <row r="2784">
          <cell r="NH2784">
            <v>20.158429999999999</v>
          </cell>
        </row>
        <row r="2785">
          <cell r="NH2785">
            <v>1.20096</v>
          </cell>
        </row>
        <row r="2786">
          <cell r="NH2786">
            <v>16.27252</v>
          </cell>
        </row>
        <row r="2787">
          <cell r="NH2787">
            <v>1.35547</v>
          </cell>
        </row>
        <row r="2788">
          <cell r="NH2788">
            <v>1.20096</v>
          </cell>
        </row>
        <row r="2789">
          <cell r="NH2789">
            <v>1.13605</v>
          </cell>
        </row>
        <row r="2790">
          <cell r="NH2790">
            <v>1.35547</v>
          </cell>
        </row>
        <row r="2791">
          <cell r="NH2791">
            <v>1.35547</v>
          </cell>
        </row>
        <row r="2792">
          <cell r="NH2792">
            <v>1.20096</v>
          </cell>
        </row>
        <row r="2793">
          <cell r="NH2793">
            <v>1.13605</v>
          </cell>
        </row>
        <row r="2794">
          <cell r="NH2794">
            <v>1.13605</v>
          </cell>
        </row>
        <row r="2795">
          <cell r="NH2795">
            <v>1.20096</v>
          </cell>
        </row>
        <row r="2796">
          <cell r="NH2796">
            <v>1.1194500000000001</v>
          </cell>
        </row>
        <row r="2797">
          <cell r="NH2797">
            <v>1.0726100000000001</v>
          </cell>
        </row>
        <row r="2798">
          <cell r="NH2798">
            <v>1.35547</v>
          </cell>
        </row>
        <row r="2799">
          <cell r="NH2799">
            <v>1.35547</v>
          </cell>
        </row>
        <row r="2800">
          <cell r="NH2800">
            <v>1.35547</v>
          </cell>
        </row>
        <row r="2801">
          <cell r="NH2801">
            <v>1.13605</v>
          </cell>
        </row>
        <row r="2802">
          <cell r="NH2802">
            <v>1.1515200000000001</v>
          </cell>
        </row>
        <row r="2803">
          <cell r="NH2803">
            <v>3.9971399999999999</v>
          </cell>
        </row>
        <row r="2804">
          <cell r="NH2804">
            <v>1.0755399999999999</v>
          </cell>
        </row>
        <row r="2805">
          <cell r="NH2805">
            <v>1.20096</v>
          </cell>
        </row>
        <row r="2806">
          <cell r="NH2806">
            <v>1.13605</v>
          </cell>
        </row>
        <row r="2807">
          <cell r="NH2807">
            <v>1.20096</v>
          </cell>
        </row>
        <row r="2808">
          <cell r="NH2808">
            <v>1.13605</v>
          </cell>
        </row>
        <row r="2809">
          <cell r="NH2809">
            <v>1.0726100000000001</v>
          </cell>
        </row>
        <row r="2810">
          <cell r="NH2810">
            <v>1.1194500000000001</v>
          </cell>
        </row>
        <row r="2811">
          <cell r="NH2811">
            <v>1.13605</v>
          </cell>
        </row>
        <row r="2812">
          <cell r="NH2812">
            <v>1.35547</v>
          </cell>
        </row>
        <row r="2813">
          <cell r="NH2813">
            <v>1.13605</v>
          </cell>
        </row>
        <row r="2814">
          <cell r="NH2814">
            <v>1.20096</v>
          </cell>
        </row>
        <row r="2815">
          <cell r="NH2815">
            <v>2.3336199999999998</v>
          </cell>
        </row>
        <row r="2816">
          <cell r="NH2816">
            <v>19.479050000000001</v>
          </cell>
        </row>
        <row r="2817">
          <cell r="NH2817">
            <v>1.20096</v>
          </cell>
        </row>
        <row r="2818">
          <cell r="NH2818">
            <v>1.20096</v>
          </cell>
        </row>
        <row r="2819">
          <cell r="NH2819">
            <v>1.13605</v>
          </cell>
        </row>
        <row r="2820">
          <cell r="NH2820">
            <v>1.0755399999999999</v>
          </cell>
        </row>
        <row r="2821">
          <cell r="NH2821">
            <v>1.35547</v>
          </cell>
        </row>
        <row r="2822">
          <cell r="NH2822">
            <v>1.0726100000000001</v>
          </cell>
        </row>
        <row r="2823">
          <cell r="NH2823">
            <v>1.0726100000000001</v>
          </cell>
        </row>
        <row r="2824">
          <cell r="NH2824">
            <v>1.35547</v>
          </cell>
        </row>
        <row r="2825">
          <cell r="NH2825">
            <v>21</v>
          </cell>
        </row>
        <row r="2826">
          <cell r="NH2826">
            <v>1.20096</v>
          </cell>
        </row>
        <row r="2827">
          <cell r="NH2827">
            <v>1.35547</v>
          </cell>
        </row>
        <row r="2828">
          <cell r="NH2828">
            <v>1.20096</v>
          </cell>
        </row>
        <row r="2829">
          <cell r="NH2829">
            <v>1.10656</v>
          </cell>
        </row>
        <row r="2830">
          <cell r="NH2830">
            <v>1.35547</v>
          </cell>
        </row>
        <row r="2831">
          <cell r="NH2831">
            <v>1.1194500000000001</v>
          </cell>
        </row>
        <row r="2832">
          <cell r="NH2832">
            <v>1.1515200000000001</v>
          </cell>
        </row>
        <row r="2833">
          <cell r="NH2833">
            <v>20.760729999999999</v>
          </cell>
        </row>
        <row r="2834">
          <cell r="NH2834">
            <v>1.13605</v>
          </cell>
        </row>
        <row r="2835">
          <cell r="NH2835">
            <v>1.20096</v>
          </cell>
        </row>
        <row r="2836">
          <cell r="NH2836">
            <v>1.1194500000000001</v>
          </cell>
        </row>
        <row r="2837">
          <cell r="NH2837">
            <v>1.0726100000000001</v>
          </cell>
        </row>
        <row r="2838">
          <cell r="NH2838">
            <v>1.35547</v>
          </cell>
        </row>
        <row r="2839">
          <cell r="NH2839">
            <v>1.35547</v>
          </cell>
        </row>
        <row r="2840">
          <cell r="NH2840">
            <v>1.20096</v>
          </cell>
        </row>
        <row r="2841">
          <cell r="NH2841">
            <v>1.1515200000000001</v>
          </cell>
        </row>
        <row r="2842">
          <cell r="NH2842">
            <v>1.10656</v>
          </cell>
        </row>
        <row r="2843">
          <cell r="NH2843">
            <v>1.0726100000000001</v>
          </cell>
        </row>
        <row r="2844">
          <cell r="NH2844">
            <v>1.35547</v>
          </cell>
        </row>
        <row r="2845">
          <cell r="NH2845">
            <v>1.08571</v>
          </cell>
        </row>
        <row r="2846">
          <cell r="NH2846">
            <v>1.35547</v>
          </cell>
        </row>
        <row r="2847">
          <cell r="NH2847">
            <v>1.13605</v>
          </cell>
        </row>
        <row r="2848">
          <cell r="NH2848">
            <v>1.13605</v>
          </cell>
        </row>
        <row r="2849">
          <cell r="NH2849">
            <v>1.13605</v>
          </cell>
        </row>
        <row r="2850">
          <cell r="NH2850">
            <v>1.35547</v>
          </cell>
        </row>
        <row r="2851">
          <cell r="NH2851">
            <v>1.35547</v>
          </cell>
        </row>
        <row r="2852">
          <cell r="NH2852">
            <v>1.0726100000000001</v>
          </cell>
        </row>
        <row r="2853">
          <cell r="NH2853">
            <v>1.20096</v>
          </cell>
        </row>
        <row r="2854">
          <cell r="NH2854">
            <v>1.1194500000000001</v>
          </cell>
        </row>
        <row r="2855">
          <cell r="NH2855">
            <v>1.13605</v>
          </cell>
        </row>
        <row r="2856">
          <cell r="NH2856">
            <v>1.35547</v>
          </cell>
        </row>
        <row r="2857">
          <cell r="NH2857">
            <v>1.0726100000000001</v>
          </cell>
        </row>
        <row r="2858">
          <cell r="NH2858">
            <v>1.35547</v>
          </cell>
        </row>
        <row r="2859">
          <cell r="NH2859">
            <v>15.85594</v>
          </cell>
        </row>
        <row r="2860">
          <cell r="NH2860">
            <v>1.1233500000000001</v>
          </cell>
        </row>
        <row r="2861">
          <cell r="NH2861">
            <v>1.1194500000000001</v>
          </cell>
        </row>
        <row r="2862">
          <cell r="NH2862">
            <v>1.35547</v>
          </cell>
        </row>
        <row r="2863">
          <cell r="NH2863">
            <v>1.13605</v>
          </cell>
        </row>
        <row r="2864">
          <cell r="NH2864">
            <v>1.35547</v>
          </cell>
        </row>
        <row r="2865">
          <cell r="NH2865">
            <v>1.35547</v>
          </cell>
        </row>
        <row r="2866">
          <cell r="NH2866">
            <v>1.1515200000000001</v>
          </cell>
        </row>
        <row r="2867">
          <cell r="NH2867">
            <v>1.35547</v>
          </cell>
        </row>
        <row r="2868">
          <cell r="NH2868">
            <v>1.08571</v>
          </cell>
        </row>
        <row r="2869">
          <cell r="NH2869">
            <v>1.1194500000000001</v>
          </cell>
        </row>
        <row r="2870">
          <cell r="NH2870">
            <v>1.1194500000000001</v>
          </cell>
        </row>
        <row r="2871">
          <cell r="NH2871">
            <v>1.13605</v>
          </cell>
        </row>
        <row r="2872">
          <cell r="NH2872">
            <v>1.20096</v>
          </cell>
        </row>
        <row r="2873">
          <cell r="NH2873">
            <v>17.992889999999999</v>
          </cell>
        </row>
        <row r="2874">
          <cell r="NH2874">
            <v>1.10656</v>
          </cell>
        </row>
        <row r="2875">
          <cell r="NH2875">
            <v>1.35547</v>
          </cell>
        </row>
        <row r="2876">
          <cell r="NH2876">
            <v>1.1233500000000001</v>
          </cell>
        </row>
        <row r="2877">
          <cell r="NH2877">
            <v>1.10656</v>
          </cell>
        </row>
        <row r="2878">
          <cell r="NH2878">
            <v>1.10656</v>
          </cell>
        </row>
        <row r="2879">
          <cell r="NH2879">
            <v>1.20096</v>
          </cell>
        </row>
        <row r="2880">
          <cell r="NH2880">
            <v>1.35547</v>
          </cell>
        </row>
        <row r="2881">
          <cell r="NH2881">
            <v>1.35547</v>
          </cell>
        </row>
        <row r="2882">
          <cell r="NH2882">
            <v>1.35547</v>
          </cell>
        </row>
        <row r="2883">
          <cell r="NH2883">
            <v>1.0726100000000001</v>
          </cell>
        </row>
        <row r="2884">
          <cell r="NH2884">
            <v>1.35547</v>
          </cell>
        </row>
        <row r="2885">
          <cell r="NH2885">
            <v>1.35547</v>
          </cell>
        </row>
        <row r="2886">
          <cell r="NH2886">
            <v>1.1233500000000001</v>
          </cell>
        </row>
        <row r="2887">
          <cell r="NH2887">
            <v>1.35547</v>
          </cell>
        </row>
        <row r="2888">
          <cell r="NH2888">
            <v>1.08571</v>
          </cell>
        </row>
        <row r="2889">
          <cell r="NH2889">
            <v>1.1515200000000001</v>
          </cell>
        </row>
        <row r="2890">
          <cell r="NH2890">
            <v>1.10656</v>
          </cell>
        </row>
        <row r="2891">
          <cell r="NH2891">
            <v>1.35547</v>
          </cell>
        </row>
        <row r="2892">
          <cell r="NH2892">
            <v>1.1194500000000001</v>
          </cell>
        </row>
        <row r="2893">
          <cell r="NH2893">
            <v>17.992889999999999</v>
          </cell>
        </row>
        <row r="2894">
          <cell r="NH2894">
            <v>1.08571</v>
          </cell>
        </row>
        <row r="2895">
          <cell r="NH2895">
            <v>1.35547</v>
          </cell>
        </row>
        <row r="2896">
          <cell r="NH2896">
            <v>1.1194500000000001</v>
          </cell>
        </row>
        <row r="2897">
          <cell r="NH2897">
            <v>1.35547</v>
          </cell>
        </row>
        <row r="2898">
          <cell r="NH2898">
            <v>1.10656</v>
          </cell>
        </row>
        <row r="2899">
          <cell r="NH2899">
            <v>1.0755399999999999</v>
          </cell>
        </row>
        <row r="2900">
          <cell r="NH2900">
            <v>1.13605</v>
          </cell>
        </row>
        <row r="2901">
          <cell r="NH2901">
            <v>1.20096</v>
          </cell>
        </row>
        <row r="2902">
          <cell r="NH2902">
            <v>1.35547</v>
          </cell>
        </row>
        <row r="2903">
          <cell r="NH2903">
            <v>1.13605</v>
          </cell>
        </row>
        <row r="2904">
          <cell r="NH2904">
            <v>1.35547</v>
          </cell>
        </row>
        <row r="2905">
          <cell r="NH2905">
            <v>1.35547</v>
          </cell>
        </row>
        <row r="2906">
          <cell r="NH2906">
            <v>1.20096</v>
          </cell>
        </row>
        <row r="2907">
          <cell r="NH2907">
            <v>1.20096</v>
          </cell>
        </row>
        <row r="2908">
          <cell r="NH2908">
            <v>17.992889999999999</v>
          </cell>
        </row>
        <row r="2909">
          <cell r="NH2909">
            <v>17.992889999999999</v>
          </cell>
        </row>
        <row r="2910">
          <cell r="NH2910">
            <v>1.35547</v>
          </cell>
        </row>
        <row r="2911">
          <cell r="NH2911">
            <v>1.35547</v>
          </cell>
        </row>
        <row r="2912">
          <cell r="NH2912">
            <v>1.20096</v>
          </cell>
        </row>
        <row r="2913">
          <cell r="NH2913">
            <v>1.13605</v>
          </cell>
        </row>
        <row r="2914">
          <cell r="NH2914">
            <v>1.20096</v>
          </cell>
        </row>
        <row r="2915">
          <cell r="NH2915">
            <v>1.0726100000000001</v>
          </cell>
        </row>
        <row r="2916">
          <cell r="NH2916">
            <v>1.35547</v>
          </cell>
        </row>
        <row r="2917">
          <cell r="NH2917">
            <v>1.13605</v>
          </cell>
        </row>
        <row r="2918">
          <cell r="NH2918">
            <v>1.20096</v>
          </cell>
        </row>
        <row r="2919">
          <cell r="NH2919">
            <v>1.13605</v>
          </cell>
        </row>
        <row r="2920">
          <cell r="NH2920">
            <v>1.13605</v>
          </cell>
        </row>
        <row r="2921">
          <cell r="NH2921">
            <v>1.0726100000000001</v>
          </cell>
        </row>
        <row r="2922">
          <cell r="NH2922">
            <v>1.35547</v>
          </cell>
        </row>
        <row r="2923">
          <cell r="NH2923">
            <v>1.35547</v>
          </cell>
        </row>
        <row r="2924">
          <cell r="NH2924">
            <v>1.20096</v>
          </cell>
        </row>
        <row r="2925">
          <cell r="NH2925">
            <v>1.0726100000000001</v>
          </cell>
        </row>
        <row r="2926">
          <cell r="NH2926">
            <v>1.10656</v>
          </cell>
        </row>
        <row r="2927">
          <cell r="NH2927">
            <v>1.0726100000000001</v>
          </cell>
        </row>
        <row r="2928">
          <cell r="NH2928">
            <v>1.35547</v>
          </cell>
        </row>
        <row r="2929">
          <cell r="NH2929">
            <v>1.0726100000000001</v>
          </cell>
        </row>
        <row r="2930">
          <cell r="NH2930">
            <v>1.10656</v>
          </cell>
        </row>
        <row r="2931">
          <cell r="NH2931">
            <v>1.20096</v>
          </cell>
        </row>
        <row r="2932">
          <cell r="NH2932">
            <v>1.13605</v>
          </cell>
        </row>
        <row r="2933">
          <cell r="NH2933">
            <v>1.13605</v>
          </cell>
        </row>
        <row r="2934">
          <cell r="NH2934">
            <v>1.35547</v>
          </cell>
        </row>
        <row r="2935">
          <cell r="NH2935">
            <v>1.20096</v>
          </cell>
        </row>
        <row r="2936">
          <cell r="NH2936">
            <v>1.20096</v>
          </cell>
        </row>
        <row r="2937">
          <cell r="NH2937">
            <v>1.20096</v>
          </cell>
        </row>
        <row r="2938">
          <cell r="NH2938">
            <v>1.20096</v>
          </cell>
        </row>
        <row r="2939">
          <cell r="NH2939">
            <v>1.35547</v>
          </cell>
        </row>
        <row r="2940">
          <cell r="NH2940">
            <v>1.35547</v>
          </cell>
        </row>
        <row r="2941">
          <cell r="NH2941">
            <v>1.08571</v>
          </cell>
        </row>
        <row r="2942">
          <cell r="NH2942">
            <v>1.13605</v>
          </cell>
        </row>
        <row r="2943">
          <cell r="NH2943">
            <v>1.0726100000000001</v>
          </cell>
        </row>
        <row r="2944">
          <cell r="NH2944">
            <v>1.0726100000000001</v>
          </cell>
        </row>
        <row r="2945">
          <cell r="NH2945">
            <v>1.0726100000000001</v>
          </cell>
        </row>
        <row r="2946">
          <cell r="NH2946">
            <v>1.1194500000000001</v>
          </cell>
        </row>
        <row r="2947">
          <cell r="NH2947">
            <v>1.08571</v>
          </cell>
        </row>
        <row r="2948">
          <cell r="NH2948">
            <v>1.35547</v>
          </cell>
        </row>
        <row r="2949">
          <cell r="NH2949">
            <v>1.0726100000000001</v>
          </cell>
        </row>
        <row r="2950">
          <cell r="NH2950">
            <v>1.13605</v>
          </cell>
        </row>
        <row r="2951">
          <cell r="NH2951">
            <v>1.1515200000000001</v>
          </cell>
        </row>
        <row r="2952">
          <cell r="NH2952">
            <v>1.09426</v>
          </cell>
        </row>
        <row r="2953">
          <cell r="NH2953">
            <v>1.13605</v>
          </cell>
        </row>
        <row r="2954">
          <cell r="NH2954">
            <v>1.35547</v>
          </cell>
        </row>
        <row r="2955">
          <cell r="NH2955">
            <v>1.13605</v>
          </cell>
        </row>
        <row r="2956">
          <cell r="NH2956">
            <v>1.0726100000000001</v>
          </cell>
        </row>
        <row r="2957">
          <cell r="NH2957">
            <v>1.0726100000000001</v>
          </cell>
        </row>
        <row r="2958">
          <cell r="NH2958">
            <v>1.13605</v>
          </cell>
        </row>
        <row r="2959">
          <cell r="NH2959">
            <v>1.35547</v>
          </cell>
        </row>
        <row r="2960">
          <cell r="NH2960">
            <v>1.13605</v>
          </cell>
        </row>
        <row r="2961">
          <cell r="NH2961">
            <v>16.27252</v>
          </cell>
        </row>
        <row r="2962">
          <cell r="NH2962">
            <v>1.20096</v>
          </cell>
        </row>
        <row r="2963">
          <cell r="NH2963">
            <v>1.35547</v>
          </cell>
        </row>
        <row r="2964">
          <cell r="NH2964">
            <v>1.13605</v>
          </cell>
        </row>
        <row r="2965">
          <cell r="NH2965">
            <v>1.20096</v>
          </cell>
        </row>
        <row r="2966">
          <cell r="NH2966">
            <v>1.0726100000000001</v>
          </cell>
        </row>
        <row r="2967">
          <cell r="NH2967">
            <v>1.13605</v>
          </cell>
        </row>
        <row r="2968">
          <cell r="NH2968">
            <v>1.13605</v>
          </cell>
        </row>
        <row r="2969">
          <cell r="NH2969">
            <v>1.20096</v>
          </cell>
        </row>
        <row r="2970">
          <cell r="NH2970">
            <v>1.1515200000000001</v>
          </cell>
        </row>
        <row r="2971">
          <cell r="NH2971">
            <v>1.35547</v>
          </cell>
        </row>
        <row r="2972">
          <cell r="NH2972">
            <v>1.09426</v>
          </cell>
        </row>
        <row r="2973">
          <cell r="NH2973">
            <v>1.1515200000000001</v>
          </cell>
        </row>
        <row r="2974">
          <cell r="NH2974">
            <v>15.85594</v>
          </cell>
        </row>
        <row r="2975">
          <cell r="NH2975">
            <v>1.35547</v>
          </cell>
        </row>
        <row r="2976">
          <cell r="NH2976">
            <v>1.35547</v>
          </cell>
        </row>
        <row r="2977">
          <cell r="NH2977">
            <v>1.0726100000000001</v>
          </cell>
        </row>
        <row r="2978">
          <cell r="NH2978">
            <v>1.35547</v>
          </cell>
        </row>
        <row r="2979">
          <cell r="NH2979">
            <v>1.10656</v>
          </cell>
        </row>
        <row r="2980">
          <cell r="NH2980">
            <v>1.1515200000000001</v>
          </cell>
        </row>
        <row r="2981">
          <cell r="NH2981">
            <v>1.1194500000000001</v>
          </cell>
        </row>
        <row r="2982">
          <cell r="NH2982">
            <v>1.08571</v>
          </cell>
        </row>
        <row r="2983">
          <cell r="NH2983">
            <v>1.1194500000000001</v>
          </cell>
        </row>
        <row r="2984">
          <cell r="NH2984">
            <v>1.13605</v>
          </cell>
        </row>
        <row r="2985">
          <cell r="NH2985">
            <v>1.35547</v>
          </cell>
        </row>
        <row r="2986">
          <cell r="NH2986">
            <v>1.20096</v>
          </cell>
        </row>
        <row r="2987">
          <cell r="NH2987">
            <v>1.20096</v>
          </cell>
        </row>
        <row r="2988">
          <cell r="NH2988">
            <v>1.13605</v>
          </cell>
        </row>
        <row r="2989">
          <cell r="NH2989">
            <v>1.0726100000000001</v>
          </cell>
        </row>
        <row r="2990">
          <cell r="NH2990">
            <v>1.13605</v>
          </cell>
        </row>
        <row r="2991">
          <cell r="NH2991">
            <v>1.1194500000000001</v>
          </cell>
        </row>
        <row r="2992">
          <cell r="NH2992">
            <v>1.13605</v>
          </cell>
        </row>
        <row r="2993">
          <cell r="NH2993">
            <v>1.13605</v>
          </cell>
        </row>
        <row r="2994">
          <cell r="NH2994">
            <v>1.35547</v>
          </cell>
        </row>
        <row r="2995">
          <cell r="NH2995">
            <v>1.20096</v>
          </cell>
        </row>
        <row r="2996">
          <cell r="NH2996">
            <v>1.10656</v>
          </cell>
        </row>
        <row r="2997">
          <cell r="NH2997">
            <v>1.35547</v>
          </cell>
        </row>
        <row r="2998">
          <cell r="NH2998">
            <v>1.1194500000000001</v>
          </cell>
        </row>
        <row r="2999">
          <cell r="NH2999">
            <v>1.08571</v>
          </cell>
        </row>
        <row r="3000">
          <cell r="NH3000">
            <v>1.0726100000000001</v>
          </cell>
        </row>
        <row r="3001">
          <cell r="NH3001">
            <v>1.20096</v>
          </cell>
        </row>
        <row r="3002">
          <cell r="NH3002">
            <v>1.13605</v>
          </cell>
        </row>
        <row r="3003">
          <cell r="NH3003">
            <v>3.9971399999999999</v>
          </cell>
        </row>
        <row r="3004">
          <cell r="NH3004">
            <v>1.09426</v>
          </cell>
        </row>
        <row r="3005">
          <cell r="NH3005">
            <v>1.35547</v>
          </cell>
        </row>
        <row r="3006">
          <cell r="NH3006">
            <v>1.10656</v>
          </cell>
        </row>
        <row r="3007">
          <cell r="NH3007">
            <v>1.0738399999999999</v>
          </cell>
        </row>
        <row r="3008">
          <cell r="NH3008">
            <v>1.1515200000000001</v>
          </cell>
        </row>
        <row r="3009">
          <cell r="NH3009">
            <v>1.1194500000000001</v>
          </cell>
        </row>
        <row r="3010">
          <cell r="NH3010">
            <v>1.20096</v>
          </cell>
        </row>
        <row r="3011">
          <cell r="NH3011">
            <v>1.1031</v>
          </cell>
        </row>
        <row r="3012">
          <cell r="NH3012">
            <v>1.13605</v>
          </cell>
        </row>
        <row r="3013">
          <cell r="NH3013">
            <v>1.35547</v>
          </cell>
        </row>
        <row r="3014">
          <cell r="NH3014">
            <v>1.08571</v>
          </cell>
        </row>
        <row r="3015">
          <cell r="NH3015">
            <v>1.13605</v>
          </cell>
        </row>
        <row r="3016">
          <cell r="NH3016">
            <v>1.0726100000000001</v>
          </cell>
        </row>
        <row r="3017">
          <cell r="NH3017">
            <v>1.35547</v>
          </cell>
        </row>
        <row r="3018">
          <cell r="NH3018">
            <v>1.35547</v>
          </cell>
        </row>
        <row r="3019">
          <cell r="NH3019">
            <v>1.35547</v>
          </cell>
        </row>
        <row r="3020">
          <cell r="NH3020">
            <v>1.13605</v>
          </cell>
        </row>
        <row r="3021">
          <cell r="NH3021">
            <v>1.08571</v>
          </cell>
        </row>
        <row r="3022">
          <cell r="NH3022">
            <v>1.09426</v>
          </cell>
        </row>
        <row r="3023">
          <cell r="NH3023">
            <v>1.35547</v>
          </cell>
        </row>
        <row r="3024">
          <cell r="NH3024">
            <v>17.992889999999999</v>
          </cell>
        </row>
        <row r="3025">
          <cell r="NH3025">
            <v>1.20096</v>
          </cell>
        </row>
        <row r="3026">
          <cell r="NH3026">
            <v>1.13957</v>
          </cell>
        </row>
        <row r="3027">
          <cell r="NH3027">
            <v>1.35547</v>
          </cell>
        </row>
        <row r="3028">
          <cell r="NH3028">
            <v>1.20096</v>
          </cell>
        </row>
        <row r="3029">
          <cell r="NH3029">
            <v>3.9971399999999999</v>
          </cell>
        </row>
        <row r="3030">
          <cell r="NH3030">
            <v>1.35547</v>
          </cell>
        </row>
        <row r="3031">
          <cell r="NH3031">
            <v>1.35547</v>
          </cell>
        </row>
        <row r="3032">
          <cell r="NH3032">
            <v>1.08571</v>
          </cell>
        </row>
        <row r="3033">
          <cell r="NH3033">
            <v>20.760729999999999</v>
          </cell>
        </row>
        <row r="3034">
          <cell r="NH3034">
            <v>1.13605</v>
          </cell>
        </row>
        <row r="3035">
          <cell r="NH3035">
            <v>1.09426</v>
          </cell>
        </row>
        <row r="3036">
          <cell r="NH3036">
            <v>1.10656</v>
          </cell>
        </row>
        <row r="3037">
          <cell r="NH3037">
            <v>1.35547</v>
          </cell>
        </row>
        <row r="3038">
          <cell r="NH3038">
            <v>1.35547</v>
          </cell>
        </row>
        <row r="3039">
          <cell r="NH3039">
            <v>1.35547</v>
          </cell>
        </row>
        <row r="3040">
          <cell r="NH3040">
            <v>1.1194500000000001</v>
          </cell>
        </row>
        <row r="3041">
          <cell r="NH3041">
            <v>1.1194500000000001</v>
          </cell>
        </row>
        <row r="3042">
          <cell r="NH3042">
            <v>1.20096</v>
          </cell>
        </row>
        <row r="3043">
          <cell r="NH3043">
            <v>1.20096</v>
          </cell>
        </row>
        <row r="3044">
          <cell r="NH3044">
            <v>1.1515200000000001</v>
          </cell>
        </row>
        <row r="3045">
          <cell r="NH3045">
            <v>15.85594</v>
          </cell>
        </row>
        <row r="3046">
          <cell r="NH3046">
            <v>1.35547</v>
          </cell>
        </row>
        <row r="3047">
          <cell r="NH3047">
            <v>1.1194500000000001</v>
          </cell>
        </row>
        <row r="3048">
          <cell r="NH3048">
            <v>1.35547</v>
          </cell>
        </row>
        <row r="3049">
          <cell r="NH3049">
            <v>9.7058800000000005</v>
          </cell>
        </row>
        <row r="3050">
          <cell r="NH3050">
            <v>1.08571</v>
          </cell>
        </row>
        <row r="3051">
          <cell r="NH3051">
            <v>1.0726100000000001</v>
          </cell>
        </row>
        <row r="3052">
          <cell r="NH3052">
            <v>1.35547</v>
          </cell>
        </row>
        <row r="3053">
          <cell r="NH3053">
            <v>1.13605</v>
          </cell>
        </row>
        <row r="3054">
          <cell r="NH3054">
            <v>1.10656</v>
          </cell>
        </row>
        <row r="3055">
          <cell r="NH3055">
            <v>1.1515200000000001</v>
          </cell>
        </row>
        <row r="3056">
          <cell r="NH3056">
            <v>1.0714300000000001</v>
          </cell>
        </row>
        <row r="3057">
          <cell r="NH3057">
            <v>1.125</v>
          </cell>
        </row>
        <row r="3058">
          <cell r="NH3058">
            <v>1.1515200000000001</v>
          </cell>
        </row>
        <row r="3059">
          <cell r="NH3059">
            <v>17.393940000000001</v>
          </cell>
        </row>
        <row r="3060">
          <cell r="NH3060">
            <v>1.35547</v>
          </cell>
        </row>
        <row r="3061">
          <cell r="NH3061">
            <v>1.10656</v>
          </cell>
        </row>
        <row r="3062">
          <cell r="NH3062">
            <v>1.0755399999999999</v>
          </cell>
        </row>
        <row r="3063">
          <cell r="NH3063">
            <v>1.1194500000000001</v>
          </cell>
        </row>
        <row r="3064">
          <cell r="NH3064">
            <v>1.1194500000000001</v>
          </cell>
        </row>
        <row r="3065">
          <cell r="NH3065">
            <v>1.35547</v>
          </cell>
        </row>
        <row r="3066">
          <cell r="NH3066">
            <v>1.0726100000000001</v>
          </cell>
        </row>
        <row r="3067">
          <cell r="NH3067">
            <v>1.0726100000000001</v>
          </cell>
        </row>
        <row r="3068">
          <cell r="NH3068">
            <v>1.0726100000000001</v>
          </cell>
        </row>
        <row r="3069">
          <cell r="NH3069">
            <v>1.0726100000000001</v>
          </cell>
        </row>
        <row r="3070">
          <cell r="NH3070">
            <v>1.35547</v>
          </cell>
        </row>
        <row r="3071">
          <cell r="NH3071">
            <v>1.20096</v>
          </cell>
        </row>
        <row r="3072">
          <cell r="NH3072">
            <v>1.10656</v>
          </cell>
        </row>
        <row r="3073">
          <cell r="NH3073">
            <v>1</v>
          </cell>
        </row>
        <row r="3074">
          <cell r="NH3074">
            <v>1.05</v>
          </cell>
        </row>
        <row r="3075">
          <cell r="NH3075">
            <v>1.08571</v>
          </cell>
        </row>
        <row r="3076">
          <cell r="NH3076">
            <v>1.0726100000000001</v>
          </cell>
        </row>
        <row r="3077">
          <cell r="NH3077">
            <v>1.1233500000000001</v>
          </cell>
        </row>
        <row r="3078">
          <cell r="NH3078">
            <v>1.35547</v>
          </cell>
        </row>
        <row r="3079">
          <cell r="NH3079">
            <v>15.85594</v>
          </cell>
        </row>
        <row r="3080">
          <cell r="NH3080">
            <v>1.0726100000000001</v>
          </cell>
        </row>
        <row r="3081">
          <cell r="NH3081">
            <v>1.13605</v>
          </cell>
        </row>
        <row r="3082">
          <cell r="NH3082">
            <v>1.1216600000000001</v>
          </cell>
        </row>
        <row r="3083">
          <cell r="NH3083">
            <v>1.13605</v>
          </cell>
        </row>
        <row r="3084">
          <cell r="NH3084">
            <v>1.0726100000000001</v>
          </cell>
        </row>
        <row r="3085">
          <cell r="NH3085">
            <v>1.0726100000000001</v>
          </cell>
        </row>
        <row r="3086">
          <cell r="NH3086">
            <v>1.10656</v>
          </cell>
        </row>
        <row r="3087">
          <cell r="NH3087">
            <v>1.10656</v>
          </cell>
        </row>
        <row r="3088">
          <cell r="NH3088">
            <v>1.0726100000000001</v>
          </cell>
        </row>
        <row r="3089">
          <cell r="NH3089">
            <v>1.13605</v>
          </cell>
        </row>
        <row r="3090">
          <cell r="NH3090">
            <v>1.35547</v>
          </cell>
        </row>
        <row r="3091">
          <cell r="NH3091">
            <v>1.0726100000000001</v>
          </cell>
        </row>
        <row r="3092">
          <cell r="NH3092">
            <v>1.1194500000000001</v>
          </cell>
        </row>
        <row r="3093">
          <cell r="NH3093">
            <v>1.125</v>
          </cell>
        </row>
        <row r="3094">
          <cell r="NH3094">
            <v>1.08571</v>
          </cell>
        </row>
        <row r="3095">
          <cell r="NH3095">
            <v>1.13605</v>
          </cell>
        </row>
        <row r="3096">
          <cell r="NH3096">
            <v>1.35547</v>
          </cell>
        </row>
        <row r="3097">
          <cell r="NH3097">
            <v>1.10656</v>
          </cell>
        </row>
        <row r="3098">
          <cell r="NH3098">
            <v>1.0726100000000001</v>
          </cell>
        </row>
        <row r="3099">
          <cell r="NH3099">
            <v>1.35547</v>
          </cell>
        </row>
        <row r="3100">
          <cell r="NH3100">
            <v>1.1194500000000001</v>
          </cell>
        </row>
        <row r="3101">
          <cell r="NH3101">
            <v>1.13605</v>
          </cell>
        </row>
        <row r="3102">
          <cell r="NH3102">
            <v>1.35547</v>
          </cell>
        </row>
        <row r="3103">
          <cell r="NH3103">
            <v>1.13605</v>
          </cell>
        </row>
        <row r="3104">
          <cell r="NH3104">
            <v>1.13605</v>
          </cell>
        </row>
        <row r="3105">
          <cell r="NH3105">
            <v>1.1515200000000001</v>
          </cell>
        </row>
        <row r="3106">
          <cell r="NH3106">
            <v>1.35547</v>
          </cell>
        </row>
        <row r="3107">
          <cell r="NH3107">
            <v>1.20096</v>
          </cell>
        </row>
        <row r="3108">
          <cell r="NH3108">
            <v>1.0726100000000001</v>
          </cell>
        </row>
        <row r="3109">
          <cell r="NH3109">
            <v>1.35547</v>
          </cell>
        </row>
        <row r="3110">
          <cell r="NH3110">
            <v>17.992889999999999</v>
          </cell>
        </row>
        <row r="3111">
          <cell r="NH3111">
            <v>1.13605</v>
          </cell>
        </row>
        <row r="3112">
          <cell r="NH3112">
            <v>1.1964300000000001</v>
          </cell>
        </row>
        <row r="3113">
          <cell r="NH3113">
            <v>1.0726100000000001</v>
          </cell>
        </row>
        <row r="3114">
          <cell r="NH3114">
            <v>1.1194500000000001</v>
          </cell>
        </row>
        <row r="3115">
          <cell r="NH3115">
            <v>1.35547</v>
          </cell>
        </row>
        <row r="3116">
          <cell r="NH3116">
            <v>1.35547</v>
          </cell>
        </row>
        <row r="3117">
          <cell r="NH3117">
            <v>1.20096</v>
          </cell>
        </row>
        <row r="3118">
          <cell r="NH3118">
            <v>17.992889999999999</v>
          </cell>
        </row>
        <row r="3119">
          <cell r="NH3119">
            <v>1.0755399999999999</v>
          </cell>
        </row>
        <row r="3120">
          <cell r="NH3120">
            <v>1.20096</v>
          </cell>
        </row>
        <row r="3121">
          <cell r="NH3121">
            <v>1.13605</v>
          </cell>
        </row>
        <row r="3122">
          <cell r="NH3122">
            <v>17.992889999999999</v>
          </cell>
        </row>
        <row r="3123">
          <cell r="NH3123">
            <v>1.35547</v>
          </cell>
        </row>
        <row r="3124">
          <cell r="NH3124">
            <v>1.35547</v>
          </cell>
        </row>
        <row r="3125">
          <cell r="NH3125">
            <v>1.35547</v>
          </cell>
        </row>
        <row r="3126">
          <cell r="NH3126">
            <v>1.1515200000000001</v>
          </cell>
        </row>
        <row r="3127">
          <cell r="NH3127">
            <v>1.13605</v>
          </cell>
        </row>
        <row r="3128">
          <cell r="NH3128">
            <v>1</v>
          </cell>
        </row>
        <row r="3129">
          <cell r="NH3129">
            <v>1.35547</v>
          </cell>
        </row>
        <row r="3130">
          <cell r="NH3130">
            <v>1.09426</v>
          </cell>
        </row>
        <row r="3131">
          <cell r="NH3131">
            <v>1.08571</v>
          </cell>
        </row>
        <row r="3132">
          <cell r="NH3132">
            <v>3</v>
          </cell>
        </row>
        <row r="3133">
          <cell r="NH3133">
            <v>1.35547</v>
          </cell>
        </row>
        <row r="3134">
          <cell r="NH3134">
            <v>1.35547</v>
          </cell>
        </row>
        <row r="3135">
          <cell r="NH3135">
            <v>1.06494</v>
          </cell>
        </row>
        <row r="3136">
          <cell r="NH3136">
            <v>1.1194500000000001</v>
          </cell>
        </row>
        <row r="3137">
          <cell r="NH3137">
            <v>1.35547</v>
          </cell>
        </row>
        <row r="3138">
          <cell r="NH3138">
            <v>1.10656</v>
          </cell>
        </row>
        <row r="3139">
          <cell r="NH3139">
            <v>9.7058800000000005</v>
          </cell>
        </row>
        <row r="3140">
          <cell r="NH3140">
            <v>1.0726100000000001</v>
          </cell>
        </row>
        <row r="3141">
          <cell r="NH3141">
            <v>1.13605</v>
          </cell>
        </row>
        <row r="3142">
          <cell r="NH3142">
            <v>3.9971399999999999</v>
          </cell>
        </row>
        <row r="3143">
          <cell r="NH3143">
            <v>1.13957</v>
          </cell>
        </row>
        <row r="3144">
          <cell r="NH3144">
            <v>1.35547</v>
          </cell>
        </row>
        <row r="3145">
          <cell r="NH3145">
            <v>1.1194500000000001</v>
          </cell>
        </row>
        <row r="3146">
          <cell r="NH3146">
            <v>1.35547</v>
          </cell>
        </row>
        <row r="3147">
          <cell r="NH3147">
            <v>1.08571</v>
          </cell>
        </row>
        <row r="3148">
          <cell r="NH3148">
            <v>1.20096</v>
          </cell>
        </row>
        <row r="3149">
          <cell r="NH3149">
            <v>1.20096</v>
          </cell>
        </row>
        <row r="3150">
          <cell r="NH3150">
            <v>1.35547</v>
          </cell>
        </row>
        <row r="3151">
          <cell r="NH3151">
            <v>1.13605</v>
          </cell>
        </row>
        <row r="3152">
          <cell r="NH3152">
            <v>1.35547</v>
          </cell>
        </row>
        <row r="3153">
          <cell r="NH3153">
            <v>1.20096</v>
          </cell>
        </row>
        <row r="3154">
          <cell r="NH3154">
            <v>1.1885600000000001</v>
          </cell>
        </row>
        <row r="3155">
          <cell r="NH3155">
            <v>1.1194500000000001</v>
          </cell>
        </row>
        <row r="3156">
          <cell r="NH3156">
            <v>1.0726100000000001</v>
          </cell>
        </row>
        <row r="3157">
          <cell r="NH3157">
            <v>1.13605</v>
          </cell>
        </row>
        <row r="3158">
          <cell r="NH3158">
            <v>1.13605</v>
          </cell>
        </row>
        <row r="3159">
          <cell r="NH3159">
            <v>1.0726100000000001</v>
          </cell>
        </row>
        <row r="3160">
          <cell r="NH3160">
            <v>1.35547</v>
          </cell>
        </row>
        <row r="3161">
          <cell r="NH3161">
            <v>1.13605</v>
          </cell>
        </row>
        <row r="3162">
          <cell r="NH3162">
            <v>1.0726100000000001</v>
          </cell>
        </row>
        <row r="3163">
          <cell r="NH3163">
            <v>1.13605</v>
          </cell>
        </row>
        <row r="3164">
          <cell r="NH3164">
            <v>1.20096</v>
          </cell>
        </row>
        <row r="3165">
          <cell r="NH3165">
            <v>1.20096</v>
          </cell>
        </row>
        <row r="3166">
          <cell r="NH3166">
            <v>1.20096</v>
          </cell>
        </row>
        <row r="3167">
          <cell r="NH3167">
            <v>1.0755399999999999</v>
          </cell>
        </row>
        <row r="3168">
          <cell r="NH3168">
            <v>1.1194500000000001</v>
          </cell>
        </row>
        <row r="3169">
          <cell r="NH3169">
            <v>1.0726100000000001</v>
          </cell>
        </row>
        <row r="3170">
          <cell r="NH3170">
            <v>1.0726100000000001</v>
          </cell>
        </row>
        <row r="3171">
          <cell r="NH3171">
            <v>1.09426</v>
          </cell>
        </row>
        <row r="3172">
          <cell r="NH3172">
            <v>1.10656</v>
          </cell>
        </row>
        <row r="3173">
          <cell r="NH3173">
            <v>1.0726100000000001</v>
          </cell>
        </row>
        <row r="3174">
          <cell r="NH3174">
            <v>1.20096</v>
          </cell>
        </row>
        <row r="3175">
          <cell r="NH3175">
            <v>1.09426</v>
          </cell>
        </row>
        <row r="3176">
          <cell r="NH3176">
            <v>1.0726100000000001</v>
          </cell>
        </row>
        <row r="3177">
          <cell r="NH3177">
            <v>1.35547</v>
          </cell>
        </row>
        <row r="3178">
          <cell r="NH3178">
            <v>1.35547</v>
          </cell>
        </row>
        <row r="3179">
          <cell r="NH3179">
            <v>1.35547</v>
          </cell>
        </row>
        <row r="3180">
          <cell r="NH3180">
            <v>1.1194500000000001</v>
          </cell>
        </row>
        <row r="3181">
          <cell r="NH3181">
            <v>1.08571</v>
          </cell>
        </row>
        <row r="3182">
          <cell r="NH3182">
            <v>1.35547</v>
          </cell>
        </row>
        <row r="3183">
          <cell r="NH3183">
            <v>17.992889999999999</v>
          </cell>
        </row>
        <row r="3184">
          <cell r="NH3184">
            <v>1.0726100000000001</v>
          </cell>
        </row>
        <row r="3185">
          <cell r="NH3185">
            <v>1.0726100000000001</v>
          </cell>
        </row>
        <row r="3186">
          <cell r="NH3186">
            <v>1.0726100000000001</v>
          </cell>
        </row>
        <row r="3187">
          <cell r="NH3187">
            <v>1.1194500000000001</v>
          </cell>
        </row>
        <row r="3188">
          <cell r="NH3188">
            <v>1.0726100000000001</v>
          </cell>
        </row>
        <row r="3189">
          <cell r="NH3189">
            <v>1.08571</v>
          </cell>
        </row>
        <row r="3190">
          <cell r="NH3190">
            <v>1.1194500000000001</v>
          </cell>
        </row>
        <row r="3191">
          <cell r="NH3191">
            <v>1.0726100000000001</v>
          </cell>
        </row>
        <row r="3192">
          <cell r="NH3192">
            <v>1.10656</v>
          </cell>
        </row>
        <row r="3193">
          <cell r="NH3193">
            <v>1.08571</v>
          </cell>
        </row>
        <row r="3194">
          <cell r="NH3194">
            <v>1.0755399999999999</v>
          </cell>
        </row>
        <row r="3195">
          <cell r="NH3195">
            <v>1.35547</v>
          </cell>
        </row>
        <row r="3196">
          <cell r="NH3196">
            <v>1.35547</v>
          </cell>
        </row>
        <row r="3197">
          <cell r="NH3197">
            <v>1.08571</v>
          </cell>
        </row>
        <row r="3198">
          <cell r="NH3198">
            <v>1.0726100000000001</v>
          </cell>
        </row>
        <row r="3199">
          <cell r="NH3199">
            <v>1.13605</v>
          </cell>
        </row>
        <row r="3200">
          <cell r="NH3200">
            <v>1.20096</v>
          </cell>
        </row>
        <row r="3201">
          <cell r="NH3201">
            <v>1.13605</v>
          </cell>
        </row>
        <row r="3202">
          <cell r="NH3202">
            <v>1.35547</v>
          </cell>
        </row>
        <row r="3203">
          <cell r="NH3203">
            <v>17.992889999999999</v>
          </cell>
        </row>
        <row r="3204">
          <cell r="NH3204">
            <v>1.20096</v>
          </cell>
        </row>
        <row r="3205">
          <cell r="NH3205">
            <v>1.13605</v>
          </cell>
        </row>
        <row r="3206">
          <cell r="NH3206">
            <v>1.0726100000000001</v>
          </cell>
        </row>
        <row r="3207">
          <cell r="NH3207">
            <v>1.1194500000000001</v>
          </cell>
        </row>
        <row r="3208">
          <cell r="NH3208">
            <v>1.1233500000000001</v>
          </cell>
        </row>
        <row r="3209">
          <cell r="NH3209">
            <v>1.35547</v>
          </cell>
        </row>
        <row r="3210">
          <cell r="NH3210">
            <v>1.0726100000000001</v>
          </cell>
        </row>
        <row r="3211">
          <cell r="NH3211">
            <v>1.0726100000000001</v>
          </cell>
        </row>
        <row r="3212">
          <cell r="NH3212">
            <v>1.09426</v>
          </cell>
        </row>
        <row r="3213">
          <cell r="NH3213">
            <v>1.20096</v>
          </cell>
        </row>
        <row r="3214">
          <cell r="NH3214">
            <v>1.20096</v>
          </cell>
        </row>
        <row r="3215">
          <cell r="NH3215">
            <v>1.13605</v>
          </cell>
        </row>
        <row r="3216">
          <cell r="NH3216">
            <v>1.35547</v>
          </cell>
        </row>
        <row r="3217">
          <cell r="NH3217">
            <v>17.992889999999999</v>
          </cell>
        </row>
        <row r="3218">
          <cell r="NH3218">
            <v>1.0726100000000001</v>
          </cell>
        </row>
        <row r="3219">
          <cell r="NH3219">
            <v>1.1194500000000001</v>
          </cell>
        </row>
        <row r="3220">
          <cell r="NH3220">
            <v>1.0726100000000001</v>
          </cell>
        </row>
        <row r="3221">
          <cell r="NH3221">
            <v>17.285710000000002</v>
          </cell>
        </row>
        <row r="3222">
          <cell r="NH3222">
            <v>1.35547</v>
          </cell>
        </row>
        <row r="3223">
          <cell r="NH3223">
            <v>1.13605</v>
          </cell>
        </row>
        <row r="3224">
          <cell r="NH3224">
            <v>1.13605</v>
          </cell>
        </row>
        <row r="3225">
          <cell r="NH3225">
            <v>1.35547</v>
          </cell>
        </row>
        <row r="3226">
          <cell r="NH3226">
            <v>1.35547</v>
          </cell>
        </row>
        <row r="3227">
          <cell r="NH3227">
            <v>20.760729999999999</v>
          </cell>
        </row>
        <row r="3228">
          <cell r="NH3228">
            <v>1.13605</v>
          </cell>
        </row>
        <row r="3229">
          <cell r="NH3229">
            <v>1.35547</v>
          </cell>
        </row>
        <row r="3230">
          <cell r="NH3230">
            <v>1.0755399999999999</v>
          </cell>
        </row>
        <row r="3231">
          <cell r="NH3231">
            <v>1.1515200000000001</v>
          </cell>
        </row>
        <row r="3232">
          <cell r="NH3232">
            <v>1</v>
          </cell>
        </row>
        <row r="3233">
          <cell r="NH3233">
            <v>1.10656</v>
          </cell>
        </row>
        <row r="3234">
          <cell r="NH3234">
            <v>1.35547</v>
          </cell>
        </row>
        <row r="3235">
          <cell r="NH3235">
            <v>1.35547</v>
          </cell>
        </row>
        <row r="3236">
          <cell r="NH3236">
            <v>1.08571</v>
          </cell>
        </row>
        <row r="3237">
          <cell r="NH3237">
            <v>1.10656</v>
          </cell>
        </row>
        <row r="3238">
          <cell r="NH3238">
            <v>1.0625</v>
          </cell>
        </row>
        <row r="3239">
          <cell r="NH3239">
            <v>1.35547</v>
          </cell>
        </row>
        <row r="3240">
          <cell r="NH3240">
            <v>1.1194500000000001</v>
          </cell>
        </row>
        <row r="3241">
          <cell r="NH3241">
            <v>1.1194500000000001</v>
          </cell>
        </row>
        <row r="3242">
          <cell r="NH3242">
            <v>1.13605</v>
          </cell>
        </row>
        <row r="3243">
          <cell r="NH3243">
            <v>1.35547</v>
          </cell>
        </row>
        <row r="3244">
          <cell r="NH3244">
            <v>1.10199</v>
          </cell>
        </row>
        <row r="3245">
          <cell r="NH3245">
            <v>1.20096</v>
          </cell>
        </row>
        <row r="3246">
          <cell r="NH3246">
            <v>1.20096</v>
          </cell>
        </row>
        <row r="3247">
          <cell r="NH3247">
            <v>1.1194500000000001</v>
          </cell>
        </row>
        <row r="3248">
          <cell r="NH3248">
            <v>1.13605</v>
          </cell>
        </row>
        <row r="3249">
          <cell r="NH3249">
            <v>1.20096</v>
          </cell>
        </row>
        <row r="3250">
          <cell r="NH3250">
            <v>1.20096</v>
          </cell>
        </row>
        <row r="3251">
          <cell r="NH3251">
            <v>1.35547</v>
          </cell>
        </row>
        <row r="3252">
          <cell r="NH3252">
            <v>1.13605</v>
          </cell>
        </row>
        <row r="3253">
          <cell r="NH3253">
            <v>1.0726100000000001</v>
          </cell>
        </row>
        <row r="3254">
          <cell r="NH3254">
            <v>1.1233500000000001</v>
          </cell>
        </row>
        <row r="3255">
          <cell r="NH3255">
            <v>1.35547</v>
          </cell>
        </row>
        <row r="3256">
          <cell r="NH3256">
            <v>1.1194500000000001</v>
          </cell>
        </row>
        <row r="3257">
          <cell r="NH3257">
            <v>1.10656</v>
          </cell>
        </row>
        <row r="3258">
          <cell r="NH3258">
            <v>1.20096</v>
          </cell>
        </row>
        <row r="3259">
          <cell r="NH3259">
            <v>1.13605</v>
          </cell>
        </row>
        <row r="3260">
          <cell r="NH3260">
            <v>1.11652</v>
          </cell>
        </row>
        <row r="3261">
          <cell r="NH3261">
            <v>1.35547</v>
          </cell>
        </row>
        <row r="3262">
          <cell r="NH3262">
            <v>1.35547</v>
          </cell>
        </row>
        <row r="3263">
          <cell r="NH3263">
            <v>1.13605</v>
          </cell>
        </row>
        <row r="3264">
          <cell r="NH3264">
            <v>1.1194500000000001</v>
          </cell>
        </row>
        <row r="3265">
          <cell r="NH3265">
            <v>1.09426</v>
          </cell>
        </row>
        <row r="3266">
          <cell r="NH3266">
            <v>1.35547</v>
          </cell>
        </row>
        <row r="3267">
          <cell r="NH3267">
            <v>1.35547</v>
          </cell>
        </row>
        <row r="3268">
          <cell r="NH3268">
            <v>1.10656</v>
          </cell>
        </row>
        <row r="3269">
          <cell r="NH3269">
            <v>1.10656</v>
          </cell>
        </row>
        <row r="3270">
          <cell r="NH3270">
            <v>1.20096</v>
          </cell>
        </row>
        <row r="3271">
          <cell r="NH3271">
            <v>1</v>
          </cell>
        </row>
        <row r="3272">
          <cell r="NH3272">
            <v>1.1515200000000001</v>
          </cell>
        </row>
        <row r="3273">
          <cell r="NH3273">
            <v>1.1194500000000001</v>
          </cell>
        </row>
        <row r="3274">
          <cell r="NH3274">
            <v>1.35547</v>
          </cell>
        </row>
        <row r="3275">
          <cell r="NH3275">
            <v>1.20096</v>
          </cell>
        </row>
        <row r="3276">
          <cell r="NH3276">
            <v>19.479050000000001</v>
          </cell>
        </row>
        <row r="3277">
          <cell r="NH3277">
            <v>20.158429999999999</v>
          </cell>
        </row>
        <row r="3278">
          <cell r="NH3278">
            <v>1.35547</v>
          </cell>
        </row>
        <row r="3279">
          <cell r="NH3279">
            <v>1.0726100000000001</v>
          </cell>
        </row>
        <row r="3280">
          <cell r="NH3280">
            <v>1.35547</v>
          </cell>
        </row>
        <row r="3281">
          <cell r="NH3281">
            <v>1.10656</v>
          </cell>
        </row>
        <row r="3282">
          <cell r="NH3282">
            <v>1.20096</v>
          </cell>
        </row>
        <row r="3283">
          <cell r="NH3283">
            <v>1.35547</v>
          </cell>
        </row>
        <row r="3284">
          <cell r="NH3284">
            <v>1.13605</v>
          </cell>
        </row>
        <row r="3285">
          <cell r="NH3285">
            <v>1.35547</v>
          </cell>
        </row>
        <row r="3286">
          <cell r="NH3286">
            <v>1.35547</v>
          </cell>
        </row>
        <row r="3287">
          <cell r="NH3287">
            <v>1.09426</v>
          </cell>
        </row>
        <row r="3288">
          <cell r="NH3288">
            <v>1.08571</v>
          </cell>
        </row>
        <row r="3289">
          <cell r="NH3289">
            <v>17.992889999999999</v>
          </cell>
        </row>
        <row r="3290">
          <cell r="NH3290">
            <v>1.35547</v>
          </cell>
        </row>
        <row r="3291">
          <cell r="NH3291">
            <v>1.10656</v>
          </cell>
        </row>
        <row r="3292">
          <cell r="NH3292">
            <v>1.20096</v>
          </cell>
        </row>
        <row r="3293">
          <cell r="NH3293">
            <v>1.35547</v>
          </cell>
        </row>
        <row r="3294">
          <cell r="NH3294">
            <v>1.125</v>
          </cell>
        </row>
        <row r="3295">
          <cell r="NH3295">
            <v>1.35547</v>
          </cell>
        </row>
        <row r="3296">
          <cell r="NH3296">
            <v>1.13605</v>
          </cell>
        </row>
        <row r="3297">
          <cell r="NH3297">
            <v>1.10656</v>
          </cell>
        </row>
        <row r="3298">
          <cell r="NH3298">
            <v>1.1515200000000001</v>
          </cell>
        </row>
        <row r="3299">
          <cell r="NH3299">
            <v>17.992889999999999</v>
          </cell>
        </row>
        <row r="3300">
          <cell r="NH3300">
            <v>1.1194500000000001</v>
          </cell>
        </row>
        <row r="3301">
          <cell r="NH3301">
            <v>1.1515200000000001</v>
          </cell>
        </row>
        <row r="3302">
          <cell r="NH3302">
            <v>1.35547</v>
          </cell>
        </row>
        <row r="3303">
          <cell r="NH3303">
            <v>1.1515200000000001</v>
          </cell>
        </row>
        <row r="3304">
          <cell r="NH3304">
            <v>1.20096</v>
          </cell>
        </row>
        <row r="3305">
          <cell r="NH3305">
            <v>1.0755399999999999</v>
          </cell>
        </row>
        <row r="3306">
          <cell r="NH3306">
            <v>1.13605</v>
          </cell>
        </row>
        <row r="3307">
          <cell r="NH3307">
            <v>1.125</v>
          </cell>
        </row>
        <row r="3308">
          <cell r="NH3308">
            <v>1.20096</v>
          </cell>
        </row>
        <row r="3309">
          <cell r="NH3309">
            <v>1.35547</v>
          </cell>
        </row>
        <row r="3310">
          <cell r="NH3310">
            <v>1.0726100000000001</v>
          </cell>
        </row>
        <row r="3311">
          <cell r="NH3311">
            <v>1.0755399999999999</v>
          </cell>
        </row>
        <row r="3312">
          <cell r="NH3312">
            <v>1.13605</v>
          </cell>
        </row>
        <row r="3313">
          <cell r="NH3313">
            <v>1.0726100000000001</v>
          </cell>
        </row>
        <row r="3314">
          <cell r="NH3314">
            <v>1.20096</v>
          </cell>
        </row>
        <row r="3315">
          <cell r="NH3315">
            <v>12.2</v>
          </cell>
        </row>
        <row r="3316">
          <cell r="NH3316">
            <v>1.35547</v>
          </cell>
        </row>
        <row r="3317">
          <cell r="NH3317">
            <v>1.13605</v>
          </cell>
        </row>
        <row r="3318">
          <cell r="NH3318">
            <v>1.13605</v>
          </cell>
        </row>
        <row r="3319">
          <cell r="NH3319">
            <v>1.0733200000000001</v>
          </cell>
        </row>
        <row r="3320">
          <cell r="NH3320">
            <v>1.1222099999999999</v>
          </cell>
        </row>
        <row r="3321">
          <cell r="NH3321">
            <v>1.03765</v>
          </cell>
        </row>
        <row r="3322">
          <cell r="NH3322">
            <v>1.0733200000000001</v>
          </cell>
        </row>
        <row r="3323">
          <cell r="NH3323">
            <v>1.35547</v>
          </cell>
        </row>
        <row r="3324">
          <cell r="NH3324">
            <v>1.35547</v>
          </cell>
        </row>
        <row r="3325">
          <cell r="NH3325">
            <v>1.1041099999999999</v>
          </cell>
        </row>
        <row r="3326">
          <cell r="NH3326">
            <v>1.03765</v>
          </cell>
        </row>
        <row r="3327">
          <cell r="NH3327">
            <v>1.03765</v>
          </cell>
        </row>
        <row r="3328">
          <cell r="NH3328">
            <v>5.82857</v>
          </cell>
        </row>
        <row r="3329">
          <cell r="NH3329">
            <v>14.51803</v>
          </cell>
        </row>
        <row r="3330">
          <cell r="NH3330">
            <v>1.0819700000000001</v>
          </cell>
        </row>
        <row r="3331">
          <cell r="NH3331">
            <v>1.1041099999999999</v>
          </cell>
        </row>
        <row r="3332">
          <cell r="NH3332">
            <v>1.07189</v>
          </cell>
        </row>
        <row r="3333">
          <cell r="NH3333">
            <v>1.1222099999999999</v>
          </cell>
        </row>
        <row r="3334">
          <cell r="NH3334">
            <v>1.1041099999999999</v>
          </cell>
        </row>
        <row r="3335">
          <cell r="NH3335">
            <v>2.7</v>
          </cell>
        </row>
        <row r="3336">
          <cell r="NH3336">
            <v>1.0222199999999999</v>
          </cell>
        </row>
        <row r="3337">
          <cell r="NH3337">
            <v>1.0733200000000001</v>
          </cell>
        </row>
        <row r="3338">
          <cell r="NH3338">
            <v>1.1041099999999999</v>
          </cell>
        </row>
        <row r="3339">
          <cell r="NH3339">
            <v>1.1041099999999999</v>
          </cell>
        </row>
        <row r="3340">
          <cell r="NH3340">
            <v>1.0733200000000001</v>
          </cell>
        </row>
        <row r="3341">
          <cell r="NH3341">
            <v>1.0733200000000001</v>
          </cell>
        </row>
        <row r="3342">
          <cell r="NH3342">
            <v>1.0733200000000001</v>
          </cell>
        </row>
        <row r="3343">
          <cell r="NH3343">
            <v>1.1222099999999999</v>
          </cell>
        </row>
        <row r="3344">
          <cell r="NH3344">
            <v>1.07189</v>
          </cell>
        </row>
        <row r="3345">
          <cell r="NH3345">
            <v>16.936509999999998</v>
          </cell>
        </row>
        <row r="3346">
          <cell r="NH3346">
            <v>1.1041099999999999</v>
          </cell>
        </row>
        <row r="3347">
          <cell r="NH3347">
            <v>1.1222099999999999</v>
          </cell>
        </row>
        <row r="3348">
          <cell r="NH3348">
            <v>1.1041099999999999</v>
          </cell>
        </row>
        <row r="3349">
          <cell r="NH3349">
            <v>1.1041099999999999</v>
          </cell>
        </row>
        <row r="3350">
          <cell r="NH3350">
            <v>1.07189</v>
          </cell>
        </row>
        <row r="3351">
          <cell r="NH3351">
            <v>1.03765</v>
          </cell>
        </row>
        <row r="3352">
          <cell r="NH3352">
            <v>1.1041099999999999</v>
          </cell>
        </row>
        <row r="3353">
          <cell r="NH3353">
            <v>1.0733200000000001</v>
          </cell>
        </row>
        <row r="3354">
          <cell r="NH3354">
            <v>1.0733200000000001</v>
          </cell>
        </row>
        <row r="3355">
          <cell r="NH3355">
            <v>1.0819700000000001</v>
          </cell>
        </row>
        <row r="3356">
          <cell r="NH3356">
            <v>15.123250000000001</v>
          </cell>
        </row>
        <row r="3357">
          <cell r="NH3357">
            <v>1.1041099999999999</v>
          </cell>
        </row>
        <row r="3358">
          <cell r="NH3358">
            <v>1.0720099999999999</v>
          </cell>
        </row>
        <row r="3359">
          <cell r="NH3359">
            <v>1.03765</v>
          </cell>
        </row>
        <row r="3360">
          <cell r="NH3360">
            <v>6.2158499999999997</v>
          </cell>
        </row>
        <row r="3361">
          <cell r="NH3361">
            <v>1.1041099999999999</v>
          </cell>
        </row>
        <row r="3362">
          <cell r="NH3362">
            <v>5.9134599999999997</v>
          </cell>
        </row>
        <row r="3363">
          <cell r="NH3363">
            <v>1.0733200000000001</v>
          </cell>
        </row>
        <row r="3364">
          <cell r="NH3364">
            <v>1.1041099999999999</v>
          </cell>
        </row>
        <row r="3365">
          <cell r="NH3365">
            <v>1.0733200000000001</v>
          </cell>
        </row>
        <row r="3366">
          <cell r="NH3366">
            <v>1.0720099999999999</v>
          </cell>
        </row>
        <row r="3367">
          <cell r="NH3367">
            <v>1.1041099999999999</v>
          </cell>
        </row>
        <row r="3368">
          <cell r="NH3368">
            <v>1.1041099999999999</v>
          </cell>
        </row>
        <row r="3369">
          <cell r="NH3369">
            <v>1.1041099999999999</v>
          </cell>
        </row>
        <row r="3370">
          <cell r="NH3370">
            <v>1.1041099999999999</v>
          </cell>
        </row>
        <row r="3371">
          <cell r="NH3371">
            <v>1.0733200000000001</v>
          </cell>
        </row>
        <row r="3372">
          <cell r="NH3372">
            <v>1.0733200000000001</v>
          </cell>
        </row>
        <row r="3373">
          <cell r="NH3373">
            <v>15.123250000000001</v>
          </cell>
        </row>
        <row r="3374">
          <cell r="NH3374">
            <v>1.07189</v>
          </cell>
        </row>
        <row r="3375">
          <cell r="NH3375">
            <v>1.0222199999999999</v>
          </cell>
        </row>
        <row r="3376">
          <cell r="NH3376">
            <v>1.1041099999999999</v>
          </cell>
        </row>
        <row r="3377">
          <cell r="NH3377">
            <v>1.0222199999999999</v>
          </cell>
        </row>
        <row r="3378">
          <cell r="NH3378">
            <v>1.0733200000000001</v>
          </cell>
        </row>
        <row r="3379">
          <cell r="NH3379">
            <v>1.1041099999999999</v>
          </cell>
        </row>
        <row r="3380">
          <cell r="NH3380">
            <v>5.9134599999999997</v>
          </cell>
        </row>
        <row r="3381">
          <cell r="NH3381">
            <v>1.1041099999999999</v>
          </cell>
        </row>
        <row r="3382">
          <cell r="NH3382">
            <v>1.03765</v>
          </cell>
        </row>
        <row r="3383">
          <cell r="NH3383">
            <v>1.1041099999999999</v>
          </cell>
        </row>
        <row r="3384">
          <cell r="NH3384">
            <v>1.1041099999999999</v>
          </cell>
        </row>
        <row r="3385">
          <cell r="NH3385">
            <v>1.1041099999999999</v>
          </cell>
        </row>
        <row r="3386">
          <cell r="NH3386">
            <v>14.51803</v>
          </cell>
        </row>
        <row r="3387">
          <cell r="NH3387">
            <v>1</v>
          </cell>
        </row>
        <row r="3388">
          <cell r="NH3388">
            <v>14.51803</v>
          </cell>
        </row>
        <row r="3389">
          <cell r="NH3389">
            <v>14.51803</v>
          </cell>
        </row>
        <row r="3390">
          <cell r="NH3390">
            <v>1</v>
          </cell>
        </row>
        <row r="3391">
          <cell r="NH3391">
            <v>1.1041099999999999</v>
          </cell>
        </row>
        <row r="3392">
          <cell r="NH3392">
            <v>1.0733200000000001</v>
          </cell>
        </row>
        <row r="3393">
          <cell r="NH3393">
            <v>1.1041099999999999</v>
          </cell>
        </row>
        <row r="3394">
          <cell r="NH3394">
            <v>1.05854</v>
          </cell>
        </row>
        <row r="3395">
          <cell r="NH3395">
            <v>1.1041099999999999</v>
          </cell>
        </row>
        <row r="3396">
          <cell r="NH3396">
            <v>1.1041099999999999</v>
          </cell>
        </row>
        <row r="3397">
          <cell r="NH3397">
            <v>1.07189</v>
          </cell>
        </row>
        <row r="3398">
          <cell r="NH3398">
            <v>1.0733200000000001</v>
          </cell>
        </row>
        <row r="3399">
          <cell r="NH3399">
            <v>1.1041099999999999</v>
          </cell>
        </row>
        <row r="3400">
          <cell r="NH3400">
            <v>5.82857</v>
          </cell>
        </row>
        <row r="3401">
          <cell r="NH3401">
            <v>1.0944799999999999</v>
          </cell>
        </row>
        <row r="3402">
          <cell r="NH3402">
            <v>2.4285700000000001</v>
          </cell>
        </row>
        <row r="3403">
          <cell r="NH3403">
            <v>1.1041099999999999</v>
          </cell>
        </row>
        <row r="3404">
          <cell r="NH3404">
            <v>1.0733200000000001</v>
          </cell>
        </row>
        <row r="3405">
          <cell r="NH3405">
            <v>15.123250000000001</v>
          </cell>
        </row>
        <row r="3406">
          <cell r="NH3406">
            <v>1.0733200000000001</v>
          </cell>
        </row>
        <row r="3407">
          <cell r="NH3407">
            <v>1.03765</v>
          </cell>
        </row>
        <row r="3408">
          <cell r="NH3408">
            <v>1.0819700000000001</v>
          </cell>
        </row>
        <row r="3409">
          <cell r="NH3409">
            <v>1.0733200000000001</v>
          </cell>
        </row>
        <row r="3410">
          <cell r="NH3410">
            <v>23.857140000000001</v>
          </cell>
        </row>
        <row r="3411">
          <cell r="NH3411">
            <v>5.9134599999999997</v>
          </cell>
        </row>
        <row r="3412">
          <cell r="NH3412">
            <v>1.0733200000000001</v>
          </cell>
        </row>
        <row r="3413">
          <cell r="NH3413">
            <v>1.1222099999999999</v>
          </cell>
        </row>
        <row r="3414">
          <cell r="NH3414">
            <v>1.1041099999999999</v>
          </cell>
        </row>
        <row r="3415">
          <cell r="NH3415">
            <v>1.0819700000000001</v>
          </cell>
        </row>
        <row r="3416">
          <cell r="NH3416">
            <v>1.1041099999999999</v>
          </cell>
        </row>
        <row r="3417">
          <cell r="NH3417">
            <v>1.1041099999999999</v>
          </cell>
        </row>
        <row r="3418">
          <cell r="NH3418">
            <v>1.1041099999999999</v>
          </cell>
        </row>
        <row r="3419">
          <cell r="NH3419">
            <v>1.1041099999999999</v>
          </cell>
        </row>
        <row r="3420">
          <cell r="NH3420">
            <v>1.1041099999999999</v>
          </cell>
        </row>
        <row r="3421">
          <cell r="NH3421">
            <v>1.0733200000000001</v>
          </cell>
        </row>
        <row r="3422">
          <cell r="NH3422">
            <v>1.03765</v>
          </cell>
        </row>
        <row r="3423">
          <cell r="NH3423">
            <v>1.03765</v>
          </cell>
        </row>
        <row r="3424">
          <cell r="NH3424">
            <v>1.1222099999999999</v>
          </cell>
        </row>
        <row r="3425">
          <cell r="NH3425">
            <v>6.2158499999999997</v>
          </cell>
        </row>
        <row r="3426">
          <cell r="NH3426">
            <v>1.1041099999999999</v>
          </cell>
        </row>
        <row r="3427">
          <cell r="NH3427">
            <v>2.6</v>
          </cell>
        </row>
        <row r="3428">
          <cell r="NH3428">
            <v>23.857140000000001</v>
          </cell>
        </row>
        <row r="3429">
          <cell r="NH3429">
            <v>1.1041099999999999</v>
          </cell>
        </row>
        <row r="3430">
          <cell r="NH3430">
            <v>1.1041099999999999</v>
          </cell>
        </row>
        <row r="3431">
          <cell r="NH3431">
            <v>1.0720099999999999</v>
          </cell>
        </row>
        <row r="3432">
          <cell r="NH3432">
            <v>1.1041099999999999</v>
          </cell>
        </row>
        <row r="3433">
          <cell r="NH3433">
            <v>1.1041099999999999</v>
          </cell>
        </row>
        <row r="3434">
          <cell r="NH3434">
            <v>6.2158499999999997</v>
          </cell>
        </row>
        <row r="3435">
          <cell r="NH3435">
            <v>1.07189</v>
          </cell>
        </row>
        <row r="3436">
          <cell r="NH3436">
            <v>1.1041099999999999</v>
          </cell>
        </row>
        <row r="3437">
          <cell r="NH3437">
            <v>1.0733200000000001</v>
          </cell>
        </row>
        <row r="3438">
          <cell r="NH3438">
            <v>1.0733200000000001</v>
          </cell>
        </row>
        <row r="3439">
          <cell r="NH3439">
            <v>1.1222099999999999</v>
          </cell>
        </row>
        <row r="3440">
          <cell r="NH3440">
            <v>1.1041099999999999</v>
          </cell>
        </row>
        <row r="3441">
          <cell r="NH3441">
            <v>1.0733200000000001</v>
          </cell>
        </row>
        <row r="3442">
          <cell r="NH3442">
            <v>1.07189</v>
          </cell>
        </row>
        <row r="3443">
          <cell r="NH3443">
            <v>1.0720099999999999</v>
          </cell>
        </row>
        <row r="3444">
          <cell r="NH3444">
            <v>1.0733200000000001</v>
          </cell>
        </row>
        <row r="3445">
          <cell r="NH3445">
            <v>1.1041099999999999</v>
          </cell>
        </row>
        <row r="3446">
          <cell r="NH3446">
            <v>15.123250000000001</v>
          </cell>
        </row>
        <row r="3447">
          <cell r="NH3447">
            <v>14.51803</v>
          </cell>
        </row>
        <row r="3448">
          <cell r="NH3448">
            <v>1.0720099999999999</v>
          </cell>
        </row>
        <row r="3449">
          <cell r="NH3449">
            <v>1.1041099999999999</v>
          </cell>
        </row>
        <row r="3450">
          <cell r="NH3450">
            <v>1.03765</v>
          </cell>
        </row>
        <row r="3451">
          <cell r="NH3451">
            <v>1.0720099999999999</v>
          </cell>
        </row>
        <row r="3452">
          <cell r="NH3452">
            <v>5.9134599999999997</v>
          </cell>
        </row>
        <row r="3453">
          <cell r="NH3453">
            <v>1.1041099999999999</v>
          </cell>
        </row>
        <row r="3454">
          <cell r="NH3454">
            <v>1.0733200000000001</v>
          </cell>
        </row>
        <row r="3455">
          <cell r="NH3455">
            <v>1.1041099999999999</v>
          </cell>
        </row>
        <row r="3456">
          <cell r="NH3456">
            <v>1.0733200000000001</v>
          </cell>
        </row>
        <row r="3457">
          <cell r="NH3457">
            <v>1.1041099999999999</v>
          </cell>
        </row>
        <row r="3458">
          <cell r="NH3458">
            <v>14.51803</v>
          </cell>
        </row>
        <row r="3459">
          <cell r="NH3459">
            <v>1.1041099999999999</v>
          </cell>
        </row>
        <row r="3460">
          <cell r="NH3460">
            <v>1.1041099999999999</v>
          </cell>
        </row>
        <row r="3461">
          <cell r="NH3461">
            <v>1.0733200000000001</v>
          </cell>
        </row>
        <row r="3462">
          <cell r="NH3462">
            <v>1.0720099999999999</v>
          </cell>
        </row>
        <row r="3463">
          <cell r="NH3463">
            <v>2.7699699999999998</v>
          </cell>
        </row>
        <row r="3464">
          <cell r="NH3464">
            <v>1.0819700000000001</v>
          </cell>
        </row>
        <row r="3465">
          <cell r="NH3465">
            <v>16.936509999999998</v>
          </cell>
        </row>
        <row r="3466">
          <cell r="NH3466">
            <v>16.936509999999998</v>
          </cell>
        </row>
        <row r="3467">
          <cell r="NH3467">
            <v>1.0819700000000001</v>
          </cell>
        </row>
        <row r="3468">
          <cell r="NH3468">
            <v>1.0819700000000001</v>
          </cell>
        </row>
        <row r="3469">
          <cell r="NH3469">
            <v>1.1041099999999999</v>
          </cell>
        </row>
        <row r="3470">
          <cell r="NH3470">
            <v>1.1041099999999999</v>
          </cell>
        </row>
        <row r="3471">
          <cell r="NH3471">
            <v>15.85594</v>
          </cell>
        </row>
        <row r="3472">
          <cell r="NH3472">
            <v>1.0819700000000001</v>
          </cell>
        </row>
        <row r="3473">
          <cell r="NH3473">
            <v>1.0222199999999999</v>
          </cell>
        </row>
        <row r="3474">
          <cell r="NH3474">
            <v>1.1041099999999999</v>
          </cell>
        </row>
        <row r="3475">
          <cell r="NH3475">
            <v>1.1041099999999999</v>
          </cell>
        </row>
        <row r="3476">
          <cell r="NH3476">
            <v>1.0720099999999999</v>
          </cell>
        </row>
        <row r="3477">
          <cell r="NH3477">
            <v>3.4176700000000002</v>
          </cell>
        </row>
        <row r="3478">
          <cell r="NH3478">
            <v>1.0720099999999999</v>
          </cell>
        </row>
        <row r="3479">
          <cell r="NH3479">
            <v>15.123250000000001</v>
          </cell>
        </row>
        <row r="3480">
          <cell r="NH3480">
            <v>2.7699699999999998</v>
          </cell>
        </row>
        <row r="3481">
          <cell r="NH3481">
            <v>1.1041099999999999</v>
          </cell>
        </row>
        <row r="3482">
          <cell r="NH3482">
            <v>2.7699699999999998</v>
          </cell>
        </row>
        <row r="3483">
          <cell r="NH3483">
            <v>1.0720099999999999</v>
          </cell>
        </row>
        <row r="3484">
          <cell r="NH3484">
            <v>1.0733200000000001</v>
          </cell>
        </row>
        <row r="3485">
          <cell r="NH3485">
            <v>15.123250000000001</v>
          </cell>
        </row>
        <row r="3486">
          <cell r="NH3486">
            <v>1.1222099999999999</v>
          </cell>
        </row>
        <row r="3487">
          <cell r="NH3487">
            <v>14.51803</v>
          </cell>
        </row>
        <row r="3488">
          <cell r="NH3488">
            <v>1.1041099999999999</v>
          </cell>
        </row>
        <row r="3489">
          <cell r="NH3489">
            <v>1.1041099999999999</v>
          </cell>
        </row>
        <row r="3490">
          <cell r="NH3490">
            <v>1.0819700000000001</v>
          </cell>
        </row>
        <row r="3491">
          <cell r="NH3491">
            <v>1.0733200000000001</v>
          </cell>
        </row>
        <row r="3492">
          <cell r="NH3492">
            <v>1.0222199999999999</v>
          </cell>
        </row>
        <row r="3493">
          <cell r="NH3493">
            <v>6.2158499999999997</v>
          </cell>
        </row>
        <row r="3494">
          <cell r="NH3494">
            <v>3.4176700000000002</v>
          </cell>
        </row>
        <row r="3495">
          <cell r="NH3495">
            <v>1.1041099999999999</v>
          </cell>
        </row>
        <row r="3496">
          <cell r="NH3496">
            <v>3.4176700000000002</v>
          </cell>
        </row>
        <row r="3497">
          <cell r="NH3497">
            <v>1.1041099999999999</v>
          </cell>
        </row>
        <row r="3498">
          <cell r="NH3498">
            <v>1.0819700000000001</v>
          </cell>
        </row>
        <row r="3499">
          <cell r="NH3499">
            <v>1.0819700000000001</v>
          </cell>
        </row>
        <row r="3500">
          <cell r="NH3500">
            <v>14.51803</v>
          </cell>
        </row>
        <row r="3501">
          <cell r="NH3501">
            <v>1</v>
          </cell>
        </row>
        <row r="3502">
          <cell r="NH3502">
            <v>1.0733200000000001</v>
          </cell>
        </row>
        <row r="3503">
          <cell r="NH3503">
            <v>1.05854</v>
          </cell>
        </row>
        <row r="3504">
          <cell r="NH3504">
            <v>1.0819700000000001</v>
          </cell>
        </row>
        <row r="3505">
          <cell r="NH3505">
            <v>1.1222099999999999</v>
          </cell>
        </row>
        <row r="3506">
          <cell r="NH3506">
            <v>1.0733200000000001</v>
          </cell>
        </row>
        <row r="3507">
          <cell r="NH3507">
            <v>1.0222199999999999</v>
          </cell>
        </row>
        <row r="3508">
          <cell r="NH3508">
            <v>1.0733200000000001</v>
          </cell>
        </row>
        <row r="3509">
          <cell r="NH3509">
            <v>1.1041099999999999</v>
          </cell>
        </row>
        <row r="3510">
          <cell r="NH3510">
            <v>16.936509999999998</v>
          </cell>
        </row>
        <row r="3511">
          <cell r="NH3511">
            <v>1.0733200000000001</v>
          </cell>
        </row>
        <row r="3512">
          <cell r="NH3512">
            <v>3.3636400000000002</v>
          </cell>
        </row>
        <row r="3513">
          <cell r="NH3513">
            <v>1.1222099999999999</v>
          </cell>
        </row>
        <row r="3514">
          <cell r="NH3514">
            <v>1.1041099999999999</v>
          </cell>
        </row>
        <row r="3515">
          <cell r="NH3515">
            <v>1.0819700000000001</v>
          </cell>
        </row>
        <row r="3516">
          <cell r="NH3516">
            <v>1.1041099999999999</v>
          </cell>
        </row>
        <row r="3517">
          <cell r="NH3517">
            <v>1.1041099999999999</v>
          </cell>
        </row>
        <row r="3518">
          <cell r="NH3518">
            <v>1.07189</v>
          </cell>
        </row>
        <row r="3519">
          <cell r="NH3519">
            <v>1.0733200000000001</v>
          </cell>
        </row>
        <row r="3520">
          <cell r="NH3520">
            <v>1.1041099999999999</v>
          </cell>
        </row>
        <row r="3521">
          <cell r="NH3521">
            <v>3.4176700000000002</v>
          </cell>
        </row>
        <row r="3522">
          <cell r="NH3522">
            <v>1.0222199999999999</v>
          </cell>
        </row>
        <row r="3523">
          <cell r="NH3523">
            <v>1.1041099999999999</v>
          </cell>
        </row>
        <row r="3524">
          <cell r="NH3524">
            <v>23.857140000000001</v>
          </cell>
        </row>
        <row r="3525">
          <cell r="NH3525">
            <v>1.1041099999999999</v>
          </cell>
        </row>
        <row r="3526">
          <cell r="NH3526">
            <v>1.0720099999999999</v>
          </cell>
        </row>
        <row r="3527">
          <cell r="NH3527">
            <v>1.0733200000000001</v>
          </cell>
        </row>
        <row r="3528">
          <cell r="NH3528">
            <v>1.0720099999999999</v>
          </cell>
        </row>
        <row r="3529">
          <cell r="NH3529">
            <v>15.123250000000001</v>
          </cell>
        </row>
        <row r="3530">
          <cell r="NH3530">
            <v>1.1222099999999999</v>
          </cell>
        </row>
        <row r="3531">
          <cell r="NH3531">
            <v>1.1041099999999999</v>
          </cell>
        </row>
        <row r="3532">
          <cell r="NH3532">
            <v>1.1041099999999999</v>
          </cell>
        </row>
        <row r="3533">
          <cell r="NH3533">
            <v>6.2158499999999997</v>
          </cell>
        </row>
        <row r="3534">
          <cell r="NH3534">
            <v>1.1222099999999999</v>
          </cell>
        </row>
        <row r="3535">
          <cell r="NH3535">
            <v>1.0733200000000001</v>
          </cell>
        </row>
        <row r="3536">
          <cell r="NH3536">
            <v>1.1041099999999999</v>
          </cell>
        </row>
        <row r="3537">
          <cell r="NH3537">
            <v>1.1222099999999999</v>
          </cell>
        </row>
        <row r="3538">
          <cell r="NH3538">
            <v>16.936509999999998</v>
          </cell>
        </row>
        <row r="3539">
          <cell r="NH3539">
            <v>1.0819700000000001</v>
          </cell>
        </row>
        <row r="3540">
          <cell r="NH3540">
            <v>1.1041099999999999</v>
          </cell>
        </row>
        <row r="3541">
          <cell r="NH3541">
            <v>1.1041099999999999</v>
          </cell>
        </row>
        <row r="3542">
          <cell r="NH3542">
            <v>1.0733200000000001</v>
          </cell>
        </row>
        <row r="3543">
          <cell r="NH3543">
            <v>1.1222099999999999</v>
          </cell>
        </row>
        <row r="3544">
          <cell r="NH3544">
            <v>1.07189</v>
          </cell>
        </row>
        <row r="3545">
          <cell r="NH3545">
            <v>1.1041099999999999</v>
          </cell>
        </row>
        <row r="3546">
          <cell r="NH3546">
            <v>2.7</v>
          </cell>
        </row>
        <row r="3547">
          <cell r="NH3547">
            <v>1.1041099999999999</v>
          </cell>
        </row>
        <row r="3548">
          <cell r="NH3548">
            <v>1.1041099999999999</v>
          </cell>
        </row>
        <row r="3549">
          <cell r="NH3549">
            <v>1.0733200000000001</v>
          </cell>
        </row>
        <row r="3550">
          <cell r="NH3550">
            <v>1.1041099999999999</v>
          </cell>
        </row>
        <row r="3551">
          <cell r="NH3551">
            <v>1.03765</v>
          </cell>
        </row>
        <row r="3552">
          <cell r="NH3552">
            <v>1.0222199999999999</v>
          </cell>
        </row>
        <row r="3553">
          <cell r="NH3553">
            <v>1.0222199999999999</v>
          </cell>
        </row>
        <row r="3554">
          <cell r="NH3554">
            <v>2.7</v>
          </cell>
        </row>
        <row r="3555">
          <cell r="NH3555">
            <v>1.1222099999999999</v>
          </cell>
        </row>
        <row r="3556">
          <cell r="NH3556">
            <v>16.936509999999998</v>
          </cell>
        </row>
        <row r="3557">
          <cell r="NH3557">
            <v>1.07189</v>
          </cell>
        </row>
        <row r="3558">
          <cell r="NH3558">
            <v>1.1222099999999999</v>
          </cell>
        </row>
        <row r="3559">
          <cell r="NH3559">
            <v>1.03765</v>
          </cell>
        </row>
        <row r="3560">
          <cell r="NH3560">
            <v>1.0720099999999999</v>
          </cell>
        </row>
        <row r="3561">
          <cell r="NH3561">
            <v>1.07189</v>
          </cell>
        </row>
        <row r="3562">
          <cell r="NH3562">
            <v>2.1476500000000001</v>
          </cell>
        </row>
        <row r="3563">
          <cell r="NH3563">
            <v>1.1041099999999999</v>
          </cell>
        </row>
        <row r="3564">
          <cell r="NH3564">
            <v>2.7699699999999998</v>
          </cell>
        </row>
        <row r="3565">
          <cell r="NH3565">
            <v>1.03765</v>
          </cell>
        </row>
        <row r="3566">
          <cell r="NH3566">
            <v>1.0733200000000001</v>
          </cell>
        </row>
        <row r="3567">
          <cell r="NH3567">
            <v>1.1041099999999999</v>
          </cell>
        </row>
        <row r="3568">
          <cell r="NH3568">
            <v>1.0222199999999999</v>
          </cell>
        </row>
        <row r="3569">
          <cell r="NH3569">
            <v>2.7699699999999998</v>
          </cell>
        </row>
        <row r="3570">
          <cell r="NH3570">
            <v>1.0222199999999999</v>
          </cell>
        </row>
        <row r="3571">
          <cell r="NH3571">
            <v>1.1041099999999999</v>
          </cell>
        </row>
        <row r="3572">
          <cell r="NH3572">
            <v>1.0819700000000001</v>
          </cell>
        </row>
        <row r="3573">
          <cell r="NH3573">
            <v>1.0720099999999999</v>
          </cell>
        </row>
        <row r="3574">
          <cell r="NH3574">
            <v>1.0720099999999999</v>
          </cell>
        </row>
        <row r="3575">
          <cell r="NH3575">
            <v>1.0819700000000001</v>
          </cell>
        </row>
        <row r="3576">
          <cell r="NH3576">
            <v>2.7</v>
          </cell>
        </row>
        <row r="3577">
          <cell r="NH3577">
            <v>2.6324800000000002</v>
          </cell>
        </row>
        <row r="3578">
          <cell r="NH3578">
            <v>1.1041099999999999</v>
          </cell>
        </row>
        <row r="3579">
          <cell r="NH3579">
            <v>6.2158499999999997</v>
          </cell>
        </row>
        <row r="3580">
          <cell r="NH3580">
            <v>1.0733200000000001</v>
          </cell>
        </row>
        <row r="3581">
          <cell r="NH3581">
            <v>1.0733200000000001</v>
          </cell>
        </row>
        <row r="3582">
          <cell r="NH3582">
            <v>1.03765</v>
          </cell>
        </row>
        <row r="3583">
          <cell r="NH3583">
            <v>1.1041099999999999</v>
          </cell>
        </row>
        <row r="3584">
          <cell r="NH3584">
            <v>1.1041099999999999</v>
          </cell>
        </row>
        <row r="3585">
          <cell r="NH3585">
            <v>1.0819700000000001</v>
          </cell>
        </row>
        <row r="3586">
          <cell r="NH3586">
            <v>16.936509999999998</v>
          </cell>
        </row>
        <row r="3587">
          <cell r="NH3587">
            <v>1.1041099999999999</v>
          </cell>
        </row>
        <row r="3588">
          <cell r="NH3588">
            <v>15.123250000000001</v>
          </cell>
        </row>
        <row r="3589">
          <cell r="NH3589">
            <v>1.07189</v>
          </cell>
        </row>
        <row r="3590">
          <cell r="NH3590">
            <v>1.1041099999999999</v>
          </cell>
        </row>
        <row r="3591">
          <cell r="NH3591">
            <v>1.1041099999999999</v>
          </cell>
        </row>
        <row r="3592">
          <cell r="NH3592">
            <v>1.1041099999999999</v>
          </cell>
        </row>
        <row r="3593">
          <cell r="NH3593">
            <v>1.03765</v>
          </cell>
        </row>
        <row r="3594">
          <cell r="NH3594">
            <v>1.1041099999999999</v>
          </cell>
        </row>
        <row r="3595">
          <cell r="NH3595">
            <v>1.1041099999999999</v>
          </cell>
        </row>
        <row r="3596">
          <cell r="NH3596">
            <v>1.07189</v>
          </cell>
        </row>
        <row r="3597">
          <cell r="NH3597">
            <v>1.1041099999999999</v>
          </cell>
        </row>
        <row r="3598">
          <cell r="NH3598">
            <v>1.1041099999999999</v>
          </cell>
        </row>
        <row r="3599">
          <cell r="NH3599">
            <v>1.1041099999999999</v>
          </cell>
        </row>
        <row r="3600">
          <cell r="NH3600">
            <v>1.1222099999999999</v>
          </cell>
        </row>
        <row r="3601">
          <cell r="NH3601">
            <v>1.1041099999999999</v>
          </cell>
        </row>
        <row r="3602">
          <cell r="NH3602">
            <v>1.1041099999999999</v>
          </cell>
        </row>
        <row r="3603">
          <cell r="NH3603">
            <v>1.1041099999999999</v>
          </cell>
        </row>
        <row r="3604">
          <cell r="NH3604">
            <v>1.1041099999999999</v>
          </cell>
        </row>
        <row r="3605">
          <cell r="NH3605">
            <v>16.936509999999998</v>
          </cell>
        </row>
        <row r="3606">
          <cell r="NH3606">
            <v>1.0733200000000001</v>
          </cell>
        </row>
        <row r="3607">
          <cell r="NH3607">
            <v>1.1041099999999999</v>
          </cell>
        </row>
        <row r="3608">
          <cell r="NH3608">
            <v>15.123250000000001</v>
          </cell>
        </row>
        <row r="3609">
          <cell r="NH3609">
            <v>1.0222199999999999</v>
          </cell>
        </row>
        <row r="3610">
          <cell r="NH3610">
            <v>1.1041099999999999</v>
          </cell>
        </row>
        <row r="3611">
          <cell r="NH3611">
            <v>1.0720099999999999</v>
          </cell>
        </row>
        <row r="3612">
          <cell r="NH3612">
            <v>15.123250000000001</v>
          </cell>
        </row>
        <row r="3613">
          <cell r="NH3613">
            <v>1.0720099999999999</v>
          </cell>
        </row>
        <row r="3614">
          <cell r="NH3614">
            <v>1.0819700000000001</v>
          </cell>
        </row>
        <row r="3615">
          <cell r="NH3615">
            <v>1.03765</v>
          </cell>
        </row>
        <row r="3616">
          <cell r="NH3616">
            <v>1.0819700000000001</v>
          </cell>
        </row>
        <row r="3617">
          <cell r="NH3617">
            <v>1.0819700000000001</v>
          </cell>
        </row>
        <row r="3618">
          <cell r="NH3618">
            <v>1.1041099999999999</v>
          </cell>
        </row>
        <row r="3619">
          <cell r="NH3619">
            <v>1.1041099999999999</v>
          </cell>
        </row>
        <row r="3620">
          <cell r="NH3620">
            <v>1.1041099999999999</v>
          </cell>
        </row>
        <row r="3621">
          <cell r="NH3621">
            <v>2.7699699999999998</v>
          </cell>
        </row>
        <row r="3622">
          <cell r="NH3622">
            <v>6.2158499999999997</v>
          </cell>
        </row>
        <row r="3623">
          <cell r="NH3623">
            <v>1.0733200000000001</v>
          </cell>
        </row>
        <row r="3624">
          <cell r="NH3624">
            <v>1.11148</v>
          </cell>
        </row>
        <row r="3625">
          <cell r="NH3625">
            <v>6.2158499999999997</v>
          </cell>
        </row>
        <row r="3626">
          <cell r="NH3626">
            <v>2.7699699999999998</v>
          </cell>
        </row>
        <row r="3627">
          <cell r="NH3627">
            <v>1.1041099999999999</v>
          </cell>
        </row>
        <row r="3628">
          <cell r="NH3628">
            <v>1.1041099999999999</v>
          </cell>
        </row>
        <row r="3629">
          <cell r="NH3629">
            <v>1.1041099999999999</v>
          </cell>
        </row>
        <row r="3630">
          <cell r="NH3630">
            <v>1.03765</v>
          </cell>
        </row>
        <row r="3631">
          <cell r="NH3631">
            <v>6.3333300000000001</v>
          </cell>
        </row>
        <row r="3632">
          <cell r="NH3632">
            <v>1.0720099999999999</v>
          </cell>
        </row>
        <row r="3633">
          <cell r="NH3633">
            <v>6.2158499999999997</v>
          </cell>
        </row>
        <row r="3634">
          <cell r="NH3634">
            <v>5.9134599999999997</v>
          </cell>
        </row>
        <row r="3635">
          <cell r="NH3635">
            <v>15.123250000000001</v>
          </cell>
        </row>
        <row r="3636">
          <cell r="NH3636">
            <v>1.0733200000000001</v>
          </cell>
        </row>
        <row r="3637">
          <cell r="NH3637">
            <v>6.2158499999999997</v>
          </cell>
        </row>
        <row r="3638">
          <cell r="NH3638">
            <v>1.0720099999999999</v>
          </cell>
        </row>
        <row r="3639">
          <cell r="NH3639">
            <v>1.03765</v>
          </cell>
        </row>
        <row r="3640">
          <cell r="NH3640">
            <v>16.936509999999998</v>
          </cell>
        </row>
        <row r="3641">
          <cell r="NH3641">
            <v>1.1041099999999999</v>
          </cell>
        </row>
        <row r="3642">
          <cell r="NH3642">
            <v>1.0720099999999999</v>
          </cell>
        </row>
        <row r="3643">
          <cell r="NH3643">
            <v>1.0819700000000001</v>
          </cell>
        </row>
        <row r="3644">
          <cell r="NH3644">
            <v>1.07189</v>
          </cell>
        </row>
        <row r="3645">
          <cell r="NH3645">
            <v>3.4176700000000002</v>
          </cell>
        </row>
        <row r="3646">
          <cell r="NH3646">
            <v>1.1041099999999999</v>
          </cell>
        </row>
        <row r="3647">
          <cell r="NH3647">
            <v>1.0222199999999999</v>
          </cell>
        </row>
        <row r="3648">
          <cell r="NH3648">
            <v>1.07189</v>
          </cell>
        </row>
        <row r="3649">
          <cell r="NH3649">
            <v>1.1041099999999999</v>
          </cell>
        </row>
        <row r="3650">
          <cell r="NH3650">
            <v>1.1041099999999999</v>
          </cell>
        </row>
        <row r="3651">
          <cell r="NH3651">
            <v>1.03765</v>
          </cell>
        </row>
        <row r="3652">
          <cell r="NH3652">
            <v>1.1041099999999999</v>
          </cell>
        </row>
        <row r="3653">
          <cell r="NH3653">
            <v>1.0733200000000001</v>
          </cell>
        </row>
        <row r="3654">
          <cell r="NH3654">
            <v>1.07189</v>
          </cell>
        </row>
        <row r="3655">
          <cell r="NH3655">
            <v>5.82857</v>
          </cell>
        </row>
        <row r="3656">
          <cell r="NH3656">
            <v>2.7699699999999998</v>
          </cell>
        </row>
        <row r="3657">
          <cell r="NH3657">
            <v>1.1041099999999999</v>
          </cell>
        </row>
        <row r="3658">
          <cell r="NH3658">
            <v>1.1194500000000001</v>
          </cell>
        </row>
        <row r="3659">
          <cell r="NH3659">
            <v>15.123250000000001</v>
          </cell>
        </row>
        <row r="3660">
          <cell r="NH3660">
            <v>1.1222099999999999</v>
          </cell>
        </row>
        <row r="3661">
          <cell r="NH3661">
            <v>5.82857</v>
          </cell>
        </row>
        <row r="3662">
          <cell r="NH3662">
            <v>15.123250000000001</v>
          </cell>
        </row>
        <row r="3663">
          <cell r="NH3663">
            <v>1.03765</v>
          </cell>
        </row>
        <row r="3664">
          <cell r="NH3664">
            <v>1.0720099999999999</v>
          </cell>
        </row>
        <row r="3665">
          <cell r="NH3665">
            <v>1.0720099999999999</v>
          </cell>
        </row>
        <row r="3666">
          <cell r="NH3666">
            <v>1.1041099999999999</v>
          </cell>
        </row>
        <row r="3667">
          <cell r="NH3667">
            <v>6.2158499999999997</v>
          </cell>
        </row>
        <row r="3668">
          <cell r="NH3668">
            <v>1.1222099999999999</v>
          </cell>
        </row>
        <row r="3669">
          <cell r="NH3669">
            <v>1.0733200000000001</v>
          </cell>
        </row>
        <row r="3670">
          <cell r="NH3670">
            <v>1.1041099999999999</v>
          </cell>
        </row>
        <row r="3671">
          <cell r="NH3671">
            <v>2.7699699999999998</v>
          </cell>
        </row>
        <row r="3672">
          <cell r="NH3672">
            <v>1.0819700000000001</v>
          </cell>
        </row>
        <row r="3673">
          <cell r="NH3673">
            <v>1.03765</v>
          </cell>
        </row>
        <row r="3674">
          <cell r="NH3674">
            <v>1.03765</v>
          </cell>
        </row>
        <row r="3675">
          <cell r="NH3675">
            <v>1.1041099999999999</v>
          </cell>
        </row>
        <row r="3676">
          <cell r="NH3676">
            <v>3.4176700000000002</v>
          </cell>
        </row>
        <row r="3677">
          <cell r="NH3677">
            <v>1.1222099999999999</v>
          </cell>
        </row>
        <row r="3678">
          <cell r="NH3678">
            <v>1.1041099999999999</v>
          </cell>
        </row>
        <row r="3679">
          <cell r="NH3679">
            <v>1.1041099999999999</v>
          </cell>
        </row>
        <row r="3680">
          <cell r="NH3680">
            <v>3.4176700000000002</v>
          </cell>
        </row>
        <row r="3681">
          <cell r="NH3681">
            <v>1.0733200000000001</v>
          </cell>
        </row>
        <row r="3682">
          <cell r="NH3682">
            <v>1.07189</v>
          </cell>
        </row>
        <row r="3683">
          <cell r="NH3683">
            <v>1.03765</v>
          </cell>
        </row>
        <row r="3684">
          <cell r="NH3684">
            <v>1.0222199999999999</v>
          </cell>
        </row>
        <row r="3685">
          <cell r="NH3685">
            <v>1.0819700000000001</v>
          </cell>
        </row>
        <row r="3686">
          <cell r="NH3686">
            <v>2.5</v>
          </cell>
        </row>
        <row r="3687">
          <cell r="NH3687">
            <v>1.1041099999999999</v>
          </cell>
        </row>
        <row r="3688">
          <cell r="NH3688">
            <v>1.13605</v>
          </cell>
        </row>
        <row r="3689">
          <cell r="NH3689">
            <v>1.1041099999999999</v>
          </cell>
        </row>
        <row r="3690">
          <cell r="NH3690">
            <v>1.1041099999999999</v>
          </cell>
        </row>
        <row r="3691">
          <cell r="NH3691">
            <v>3.4176700000000002</v>
          </cell>
        </row>
        <row r="3692">
          <cell r="NH3692">
            <v>1.0733200000000001</v>
          </cell>
        </row>
        <row r="3693">
          <cell r="NH3693">
            <v>14.51803</v>
          </cell>
        </row>
        <row r="3694">
          <cell r="NH3694">
            <v>1.07189</v>
          </cell>
        </row>
        <row r="3695">
          <cell r="NH3695">
            <v>1.07189</v>
          </cell>
        </row>
        <row r="3696">
          <cell r="NH3696">
            <v>1.03765</v>
          </cell>
        </row>
        <row r="3697">
          <cell r="NH3697">
            <v>1.1041099999999999</v>
          </cell>
        </row>
        <row r="3698">
          <cell r="NH3698">
            <v>1.1041099999999999</v>
          </cell>
        </row>
        <row r="3699">
          <cell r="NH3699">
            <v>1.35547</v>
          </cell>
        </row>
        <row r="3700">
          <cell r="NH3700">
            <v>1.1041099999999999</v>
          </cell>
        </row>
        <row r="3701">
          <cell r="NH3701">
            <v>1.1041099999999999</v>
          </cell>
        </row>
        <row r="3702">
          <cell r="NH3702">
            <v>1.0819700000000001</v>
          </cell>
        </row>
        <row r="3703">
          <cell r="NH3703">
            <v>1.1041099999999999</v>
          </cell>
        </row>
        <row r="3704">
          <cell r="NH3704">
            <v>1.1041099999999999</v>
          </cell>
        </row>
        <row r="3705">
          <cell r="NH3705">
            <v>5.9134599999999997</v>
          </cell>
        </row>
        <row r="3706">
          <cell r="NH3706">
            <v>1.03765</v>
          </cell>
        </row>
        <row r="3707">
          <cell r="NH3707">
            <v>1.1222099999999999</v>
          </cell>
        </row>
        <row r="3708">
          <cell r="NH3708">
            <v>1.1041099999999999</v>
          </cell>
        </row>
        <row r="3709">
          <cell r="NH3709">
            <v>1.1041099999999999</v>
          </cell>
        </row>
        <row r="3710">
          <cell r="NH3710">
            <v>1.1041099999999999</v>
          </cell>
        </row>
        <row r="3711">
          <cell r="NH3711">
            <v>1.0819700000000001</v>
          </cell>
        </row>
        <row r="3712">
          <cell r="NH3712">
            <v>2.6</v>
          </cell>
        </row>
        <row r="3713">
          <cell r="NH3713">
            <v>1.0733200000000001</v>
          </cell>
        </row>
        <row r="3714">
          <cell r="NH3714">
            <v>1.1041099999999999</v>
          </cell>
        </row>
        <row r="3715">
          <cell r="NH3715">
            <v>1.1041099999999999</v>
          </cell>
        </row>
        <row r="3716">
          <cell r="NH3716">
            <v>1.0720099999999999</v>
          </cell>
        </row>
        <row r="3717">
          <cell r="NH3717">
            <v>1.1041099999999999</v>
          </cell>
        </row>
        <row r="3718">
          <cell r="NH3718">
            <v>1.1041099999999999</v>
          </cell>
        </row>
        <row r="3719">
          <cell r="NH3719">
            <v>1.1041099999999999</v>
          </cell>
        </row>
        <row r="3720">
          <cell r="NH3720">
            <v>1.0733200000000001</v>
          </cell>
        </row>
        <row r="3721">
          <cell r="NH3721">
            <v>6.2158499999999997</v>
          </cell>
        </row>
        <row r="3722">
          <cell r="NH3722">
            <v>1.1041099999999999</v>
          </cell>
        </row>
        <row r="3723">
          <cell r="NH3723">
            <v>6.2158499999999997</v>
          </cell>
        </row>
        <row r="3724">
          <cell r="NH3724">
            <v>1.0733200000000001</v>
          </cell>
        </row>
        <row r="3725">
          <cell r="NH3725">
            <v>1.0222199999999999</v>
          </cell>
        </row>
        <row r="3726">
          <cell r="NH3726">
            <v>1.0733200000000001</v>
          </cell>
        </row>
        <row r="3727">
          <cell r="NH3727">
            <v>1.1041099999999999</v>
          </cell>
        </row>
        <row r="3728">
          <cell r="NH3728">
            <v>3.4176700000000002</v>
          </cell>
        </row>
        <row r="3729">
          <cell r="NH3729">
            <v>1.1041099999999999</v>
          </cell>
        </row>
        <row r="3730">
          <cell r="NH3730">
            <v>1.0733200000000001</v>
          </cell>
        </row>
        <row r="3731">
          <cell r="NH3731">
            <v>16.936509999999998</v>
          </cell>
        </row>
        <row r="3732">
          <cell r="NH3732">
            <v>1.1041099999999999</v>
          </cell>
        </row>
        <row r="3733">
          <cell r="NH3733">
            <v>3.4176700000000002</v>
          </cell>
        </row>
        <row r="3734">
          <cell r="NH3734">
            <v>1.1041099999999999</v>
          </cell>
        </row>
        <row r="3735">
          <cell r="NH3735">
            <v>1.1041099999999999</v>
          </cell>
        </row>
        <row r="3736">
          <cell r="NH3736">
            <v>1.0733200000000001</v>
          </cell>
        </row>
        <row r="3737">
          <cell r="NH3737">
            <v>1.0222199999999999</v>
          </cell>
        </row>
        <row r="3738">
          <cell r="NH3738">
            <v>16.936509999999998</v>
          </cell>
        </row>
        <row r="3739">
          <cell r="NH3739">
            <v>1.1041099999999999</v>
          </cell>
        </row>
        <row r="3740">
          <cell r="NH3740">
            <v>1.0733200000000001</v>
          </cell>
        </row>
        <row r="3741">
          <cell r="NH3741">
            <v>1.0819700000000001</v>
          </cell>
        </row>
        <row r="3742">
          <cell r="NH3742">
            <v>1.1041099999999999</v>
          </cell>
        </row>
        <row r="3743">
          <cell r="NH3743">
            <v>15.123250000000001</v>
          </cell>
        </row>
        <row r="3744">
          <cell r="NH3744">
            <v>1.07189</v>
          </cell>
        </row>
        <row r="3745">
          <cell r="NH3745">
            <v>1.07189</v>
          </cell>
        </row>
        <row r="3746">
          <cell r="NH3746">
            <v>1.0222199999999999</v>
          </cell>
        </row>
        <row r="3747">
          <cell r="NH3747">
            <v>15.123250000000001</v>
          </cell>
        </row>
        <row r="3748">
          <cell r="NH3748">
            <v>15.123250000000001</v>
          </cell>
        </row>
        <row r="3749">
          <cell r="NH3749">
            <v>1.0733200000000001</v>
          </cell>
        </row>
        <row r="3750">
          <cell r="NH3750">
            <v>16.936509999999998</v>
          </cell>
        </row>
        <row r="3751">
          <cell r="NH3751">
            <v>3.4176700000000002</v>
          </cell>
        </row>
        <row r="3752">
          <cell r="NH3752">
            <v>1.1041099999999999</v>
          </cell>
        </row>
        <row r="3753">
          <cell r="NH3753">
            <v>1.1041099999999999</v>
          </cell>
        </row>
        <row r="3754">
          <cell r="NH3754">
            <v>1.0733200000000001</v>
          </cell>
        </row>
        <row r="3755">
          <cell r="NH3755">
            <v>1.07189</v>
          </cell>
        </row>
        <row r="3756">
          <cell r="NH3756">
            <v>1.0733200000000001</v>
          </cell>
        </row>
        <row r="3757">
          <cell r="NH3757">
            <v>6.2158499999999997</v>
          </cell>
        </row>
        <row r="3758">
          <cell r="NH3758">
            <v>1.0819700000000001</v>
          </cell>
        </row>
        <row r="3759">
          <cell r="NH3759">
            <v>16.936509999999998</v>
          </cell>
        </row>
        <row r="3760">
          <cell r="NH3760">
            <v>15.123250000000001</v>
          </cell>
        </row>
        <row r="3761">
          <cell r="NH3761">
            <v>1.0819700000000001</v>
          </cell>
        </row>
        <row r="3762">
          <cell r="NH3762">
            <v>1.1041099999999999</v>
          </cell>
        </row>
        <row r="3763">
          <cell r="NH3763">
            <v>1.1222099999999999</v>
          </cell>
        </row>
        <row r="3764">
          <cell r="NH3764">
            <v>1.1041099999999999</v>
          </cell>
        </row>
        <row r="3765">
          <cell r="NH3765">
            <v>5.82857</v>
          </cell>
        </row>
        <row r="3766">
          <cell r="NH3766">
            <v>1.0819700000000001</v>
          </cell>
        </row>
        <row r="3767">
          <cell r="NH3767">
            <v>1.0733200000000001</v>
          </cell>
        </row>
        <row r="3768">
          <cell r="NH3768">
            <v>16.936509999999998</v>
          </cell>
        </row>
        <row r="3769">
          <cell r="NH3769">
            <v>1.1041099999999999</v>
          </cell>
        </row>
        <row r="3770">
          <cell r="NH3770">
            <v>6.2158499999999997</v>
          </cell>
        </row>
        <row r="3771">
          <cell r="NH3771">
            <v>2.4285700000000001</v>
          </cell>
        </row>
        <row r="3772">
          <cell r="NH3772">
            <v>1.0714300000000001</v>
          </cell>
        </row>
        <row r="3773">
          <cell r="NH3773">
            <v>1.0733200000000001</v>
          </cell>
        </row>
        <row r="3774">
          <cell r="NH3774">
            <v>1.0733200000000001</v>
          </cell>
        </row>
        <row r="3775">
          <cell r="NH3775">
            <v>1.07189</v>
          </cell>
        </row>
        <row r="3776">
          <cell r="NH3776">
            <v>16.936509999999998</v>
          </cell>
        </row>
        <row r="3777">
          <cell r="NH3777">
            <v>15.123250000000001</v>
          </cell>
        </row>
        <row r="3778">
          <cell r="NH3778">
            <v>1.1041099999999999</v>
          </cell>
        </row>
        <row r="3779">
          <cell r="NH3779">
            <v>1.1222099999999999</v>
          </cell>
        </row>
        <row r="3780">
          <cell r="NH3780">
            <v>1.0733200000000001</v>
          </cell>
        </row>
        <row r="3781">
          <cell r="NH3781">
            <v>1.0733200000000001</v>
          </cell>
        </row>
        <row r="3782">
          <cell r="NH3782">
            <v>1.1041099999999999</v>
          </cell>
        </row>
        <row r="3783">
          <cell r="NH3783">
            <v>1.1041099999999999</v>
          </cell>
        </row>
        <row r="3784">
          <cell r="NH3784">
            <v>1.03765</v>
          </cell>
        </row>
        <row r="3785">
          <cell r="NH3785">
            <v>15.123250000000001</v>
          </cell>
        </row>
        <row r="3786">
          <cell r="NH3786">
            <v>6.2158499999999997</v>
          </cell>
        </row>
        <row r="3787">
          <cell r="NH3787">
            <v>1.03765</v>
          </cell>
        </row>
        <row r="3788">
          <cell r="NH3788">
            <v>1.0733200000000001</v>
          </cell>
        </row>
        <row r="3789">
          <cell r="NH3789">
            <v>1.1041099999999999</v>
          </cell>
        </row>
        <row r="3790">
          <cell r="NH3790">
            <v>1.35547</v>
          </cell>
        </row>
        <row r="3791">
          <cell r="NH3791">
            <v>1.07189</v>
          </cell>
        </row>
        <row r="3792">
          <cell r="NH3792">
            <v>1.1041099999999999</v>
          </cell>
        </row>
        <row r="3793">
          <cell r="NH3793">
            <v>1.0733200000000001</v>
          </cell>
        </row>
        <row r="3794">
          <cell r="NH3794">
            <v>1.1041099999999999</v>
          </cell>
        </row>
        <row r="3795">
          <cell r="NH3795">
            <v>1.1041099999999999</v>
          </cell>
        </row>
        <row r="3796">
          <cell r="NH3796">
            <v>1.0819700000000001</v>
          </cell>
        </row>
        <row r="3797">
          <cell r="NH3797">
            <v>1.1041099999999999</v>
          </cell>
        </row>
        <row r="3798">
          <cell r="NH3798">
            <v>3.4176700000000002</v>
          </cell>
        </row>
        <row r="3799">
          <cell r="NH3799">
            <v>1.0733200000000001</v>
          </cell>
        </row>
        <row r="3800">
          <cell r="NH3800">
            <v>2.7</v>
          </cell>
        </row>
        <row r="3801">
          <cell r="NH3801">
            <v>1.0733200000000001</v>
          </cell>
        </row>
        <row r="3802">
          <cell r="NH3802">
            <v>2.7699699999999998</v>
          </cell>
        </row>
        <row r="3803">
          <cell r="NH3803">
            <v>1.07189</v>
          </cell>
        </row>
        <row r="3804">
          <cell r="NH3804">
            <v>1.1041099999999999</v>
          </cell>
        </row>
        <row r="3805">
          <cell r="NH3805">
            <v>1.0819700000000001</v>
          </cell>
        </row>
        <row r="3806">
          <cell r="NH3806">
            <v>2.7699699999999998</v>
          </cell>
        </row>
        <row r="3807">
          <cell r="NH3807">
            <v>1.1041099999999999</v>
          </cell>
        </row>
        <row r="3808">
          <cell r="NH3808">
            <v>4.2307699999999997</v>
          </cell>
        </row>
        <row r="3809">
          <cell r="NH3809">
            <v>1.1041099999999999</v>
          </cell>
        </row>
        <row r="3810">
          <cell r="NH3810">
            <v>15.123250000000001</v>
          </cell>
        </row>
        <row r="3811">
          <cell r="NH3811">
            <v>1.0733200000000001</v>
          </cell>
        </row>
        <row r="3812">
          <cell r="NH3812">
            <v>1.0733200000000001</v>
          </cell>
        </row>
        <row r="3813">
          <cell r="NH3813">
            <v>2.5</v>
          </cell>
        </row>
        <row r="3814">
          <cell r="NH3814">
            <v>1.0733200000000001</v>
          </cell>
        </row>
        <row r="3815">
          <cell r="NH3815">
            <v>1.0733200000000001</v>
          </cell>
        </row>
        <row r="3816">
          <cell r="NH3816">
            <v>1.1041099999999999</v>
          </cell>
        </row>
        <row r="3817">
          <cell r="NH3817">
            <v>1.0733200000000001</v>
          </cell>
        </row>
        <row r="3818">
          <cell r="NH3818">
            <v>1.1041099999999999</v>
          </cell>
        </row>
        <row r="3819">
          <cell r="NH3819">
            <v>1.0733200000000001</v>
          </cell>
        </row>
        <row r="3820">
          <cell r="NH3820">
            <v>1.03704</v>
          </cell>
        </row>
        <row r="3821">
          <cell r="NH3821">
            <v>1.0733200000000001</v>
          </cell>
        </row>
        <row r="3822">
          <cell r="NH3822">
            <v>1.1041099999999999</v>
          </cell>
        </row>
        <row r="3823">
          <cell r="NH3823">
            <v>1.1222099999999999</v>
          </cell>
        </row>
        <row r="3824">
          <cell r="NH3824">
            <v>1.1041099999999999</v>
          </cell>
        </row>
        <row r="3825">
          <cell r="NH3825">
            <v>1.0222199999999999</v>
          </cell>
        </row>
        <row r="3826">
          <cell r="NH3826">
            <v>1.0222199999999999</v>
          </cell>
        </row>
        <row r="3827">
          <cell r="NH3827">
            <v>1.1222099999999999</v>
          </cell>
        </row>
        <row r="3828">
          <cell r="NH3828">
            <v>1.1222099999999999</v>
          </cell>
        </row>
        <row r="3829">
          <cell r="NH3829">
            <v>1.1041099999999999</v>
          </cell>
        </row>
        <row r="3830">
          <cell r="NH3830">
            <v>1.03765</v>
          </cell>
        </row>
        <row r="3831">
          <cell r="NH3831">
            <v>1.0733200000000001</v>
          </cell>
        </row>
        <row r="3832">
          <cell r="NH3832">
            <v>6.2158499999999997</v>
          </cell>
        </row>
        <row r="3833">
          <cell r="NH3833">
            <v>1.1041099999999999</v>
          </cell>
        </row>
        <row r="3834">
          <cell r="NH3834">
            <v>1.0733200000000001</v>
          </cell>
        </row>
        <row r="3835">
          <cell r="NH3835">
            <v>1.0819700000000001</v>
          </cell>
        </row>
        <row r="3836">
          <cell r="NH3836">
            <v>6.2158499999999997</v>
          </cell>
        </row>
        <row r="3837">
          <cell r="NH3837">
            <v>1.03765</v>
          </cell>
        </row>
        <row r="3838">
          <cell r="NH3838">
            <v>15.123250000000001</v>
          </cell>
        </row>
        <row r="3839">
          <cell r="NH3839">
            <v>1.0733200000000001</v>
          </cell>
        </row>
        <row r="3840">
          <cell r="NH3840">
            <v>15.836930000000001</v>
          </cell>
        </row>
        <row r="3841">
          <cell r="NH3841">
            <v>1.0819700000000001</v>
          </cell>
        </row>
        <row r="3842">
          <cell r="NH3842">
            <v>1.1041099999999999</v>
          </cell>
        </row>
        <row r="3843">
          <cell r="NH3843">
            <v>2.7699699999999998</v>
          </cell>
        </row>
        <row r="3844">
          <cell r="NH3844">
            <v>1.0733200000000001</v>
          </cell>
        </row>
        <row r="3845">
          <cell r="NH3845">
            <v>1.0733200000000001</v>
          </cell>
        </row>
        <row r="3846">
          <cell r="NH3846">
            <v>6.2158499999999997</v>
          </cell>
        </row>
        <row r="3847">
          <cell r="NH3847">
            <v>1.0222199999999999</v>
          </cell>
        </row>
        <row r="3848">
          <cell r="NH3848">
            <v>1.0733200000000001</v>
          </cell>
        </row>
        <row r="3849">
          <cell r="NH3849">
            <v>1.0733200000000001</v>
          </cell>
        </row>
        <row r="3850">
          <cell r="NH3850">
            <v>2.6324800000000002</v>
          </cell>
        </row>
        <row r="3851">
          <cell r="NH3851">
            <v>1.0733200000000001</v>
          </cell>
        </row>
        <row r="3852">
          <cell r="NH3852">
            <v>1.1041099999999999</v>
          </cell>
        </row>
        <row r="3853">
          <cell r="NH3853">
            <v>1.1041099999999999</v>
          </cell>
        </row>
        <row r="3854">
          <cell r="NH3854">
            <v>1.07189</v>
          </cell>
        </row>
        <row r="3855">
          <cell r="NH3855">
            <v>1.1041099999999999</v>
          </cell>
        </row>
        <row r="3856">
          <cell r="NH3856">
            <v>5.9134599999999997</v>
          </cell>
        </row>
        <row r="3857">
          <cell r="NH3857">
            <v>1.0733200000000001</v>
          </cell>
        </row>
        <row r="3858">
          <cell r="NH3858">
            <v>1.1041099999999999</v>
          </cell>
        </row>
        <row r="3859">
          <cell r="NH3859">
            <v>1.07189</v>
          </cell>
        </row>
        <row r="3860">
          <cell r="NH3860">
            <v>1.0733200000000001</v>
          </cell>
        </row>
        <row r="3861">
          <cell r="NH3861">
            <v>1.1041099999999999</v>
          </cell>
        </row>
        <row r="3862">
          <cell r="NH3862">
            <v>1</v>
          </cell>
        </row>
        <row r="3863">
          <cell r="NH3863">
            <v>1.0733200000000001</v>
          </cell>
        </row>
        <row r="3864">
          <cell r="NH3864">
            <v>1.07189</v>
          </cell>
        </row>
        <row r="3865">
          <cell r="NH3865">
            <v>1.0733200000000001</v>
          </cell>
        </row>
        <row r="3866">
          <cell r="NH3866">
            <v>1.1222099999999999</v>
          </cell>
        </row>
        <row r="3867">
          <cell r="NH3867">
            <v>1.1041099999999999</v>
          </cell>
        </row>
        <row r="3868">
          <cell r="NH3868">
            <v>1.07189</v>
          </cell>
        </row>
        <row r="3869">
          <cell r="NH3869">
            <v>1.07189</v>
          </cell>
        </row>
        <row r="3870">
          <cell r="NH3870">
            <v>1.0819700000000001</v>
          </cell>
        </row>
        <row r="3871">
          <cell r="NH3871">
            <v>1.1041099999999999</v>
          </cell>
        </row>
        <row r="3872">
          <cell r="NH3872">
            <v>1.03765</v>
          </cell>
        </row>
        <row r="3873">
          <cell r="NH3873">
            <v>1.11364</v>
          </cell>
        </row>
        <row r="3874">
          <cell r="NH3874">
            <v>1.1041099999999999</v>
          </cell>
        </row>
        <row r="3875">
          <cell r="NH3875">
            <v>3.4176700000000002</v>
          </cell>
        </row>
        <row r="3876">
          <cell r="NH3876">
            <v>2.6324800000000002</v>
          </cell>
        </row>
        <row r="3877">
          <cell r="NH3877">
            <v>3.4176700000000002</v>
          </cell>
        </row>
        <row r="3878">
          <cell r="NH3878">
            <v>1.1041099999999999</v>
          </cell>
        </row>
        <row r="3879">
          <cell r="NH3879">
            <v>1.0819700000000001</v>
          </cell>
        </row>
        <row r="3880">
          <cell r="NH3880">
            <v>3.4176700000000002</v>
          </cell>
        </row>
        <row r="3881">
          <cell r="NH3881">
            <v>1.1041099999999999</v>
          </cell>
        </row>
        <row r="3882">
          <cell r="NH3882">
            <v>3.4176700000000002</v>
          </cell>
        </row>
        <row r="3883">
          <cell r="NH3883">
            <v>1.0720099999999999</v>
          </cell>
        </row>
        <row r="3884">
          <cell r="NH3884">
            <v>1.1041099999999999</v>
          </cell>
        </row>
        <row r="3885">
          <cell r="NH3885">
            <v>1.0733200000000001</v>
          </cell>
        </row>
        <row r="3886">
          <cell r="NH3886">
            <v>1.0819700000000001</v>
          </cell>
        </row>
        <row r="3887">
          <cell r="NH3887">
            <v>3.4176700000000002</v>
          </cell>
        </row>
        <row r="3888">
          <cell r="NH3888">
            <v>15.123250000000001</v>
          </cell>
        </row>
        <row r="3889">
          <cell r="NH3889">
            <v>1.0733200000000001</v>
          </cell>
        </row>
        <row r="3890">
          <cell r="NH3890">
            <v>1.0819700000000001</v>
          </cell>
        </row>
        <row r="3891">
          <cell r="NH3891">
            <v>15.123250000000001</v>
          </cell>
        </row>
        <row r="3892">
          <cell r="NH3892">
            <v>1.0819700000000001</v>
          </cell>
        </row>
        <row r="3893">
          <cell r="NH3893">
            <v>5.82857</v>
          </cell>
        </row>
        <row r="3894">
          <cell r="NH3894">
            <v>1.07189</v>
          </cell>
        </row>
        <row r="3895">
          <cell r="NH3895">
            <v>1.1041099999999999</v>
          </cell>
        </row>
        <row r="3896">
          <cell r="NH3896">
            <v>6.2158499999999997</v>
          </cell>
        </row>
        <row r="3897">
          <cell r="NH3897">
            <v>6.2158499999999997</v>
          </cell>
        </row>
        <row r="3898">
          <cell r="NH3898">
            <v>1.1041099999999999</v>
          </cell>
        </row>
        <row r="3899">
          <cell r="NH3899">
            <v>1.03765</v>
          </cell>
        </row>
        <row r="3900">
          <cell r="NH3900">
            <v>3.4176700000000002</v>
          </cell>
        </row>
        <row r="3901">
          <cell r="NH3901">
            <v>2.7699699999999998</v>
          </cell>
        </row>
        <row r="3902">
          <cell r="NH3902">
            <v>1.11063</v>
          </cell>
        </row>
        <row r="3903">
          <cell r="NH3903">
            <v>1.0733200000000001</v>
          </cell>
        </row>
        <row r="3904">
          <cell r="NH3904">
            <v>1.0720099999999999</v>
          </cell>
        </row>
        <row r="3905">
          <cell r="NH3905">
            <v>1.1041099999999999</v>
          </cell>
        </row>
        <row r="3906">
          <cell r="NH3906">
            <v>1.0819700000000001</v>
          </cell>
        </row>
        <row r="3907">
          <cell r="NH3907">
            <v>1.1041099999999999</v>
          </cell>
        </row>
        <row r="3908">
          <cell r="NH3908">
            <v>15.123250000000001</v>
          </cell>
        </row>
        <row r="3909">
          <cell r="NH3909">
            <v>1.0819700000000001</v>
          </cell>
        </row>
        <row r="3910">
          <cell r="NH3910">
            <v>3.4176700000000002</v>
          </cell>
        </row>
        <row r="3911">
          <cell r="NH3911">
            <v>6.2158499999999997</v>
          </cell>
        </row>
        <row r="3912">
          <cell r="NH3912">
            <v>1.1041099999999999</v>
          </cell>
        </row>
        <row r="3913">
          <cell r="NH3913">
            <v>1.0733200000000001</v>
          </cell>
        </row>
        <row r="3914">
          <cell r="NH3914">
            <v>1.1222099999999999</v>
          </cell>
        </row>
        <row r="3915">
          <cell r="NH3915">
            <v>1.1041099999999999</v>
          </cell>
        </row>
        <row r="3916">
          <cell r="NH3916">
            <v>15.123250000000001</v>
          </cell>
        </row>
        <row r="3917">
          <cell r="NH3917">
            <v>1.11364</v>
          </cell>
        </row>
        <row r="3918">
          <cell r="NH3918">
            <v>1.1041099999999999</v>
          </cell>
        </row>
        <row r="3919">
          <cell r="NH3919">
            <v>1.1041099999999999</v>
          </cell>
        </row>
        <row r="3920">
          <cell r="NH3920">
            <v>2.6324800000000002</v>
          </cell>
        </row>
        <row r="3921">
          <cell r="NH3921">
            <v>1.0733200000000001</v>
          </cell>
        </row>
        <row r="3922">
          <cell r="NH3922">
            <v>1.1041099999999999</v>
          </cell>
        </row>
        <row r="3923">
          <cell r="NH3923">
            <v>1.1041099999999999</v>
          </cell>
        </row>
        <row r="3924">
          <cell r="NH3924">
            <v>1.1041099999999999</v>
          </cell>
        </row>
        <row r="3925">
          <cell r="NH3925">
            <v>16.5</v>
          </cell>
        </row>
        <row r="3926">
          <cell r="NH3926">
            <v>5.9134599999999997</v>
          </cell>
        </row>
        <row r="3927">
          <cell r="NH3927">
            <v>6.2158499999999997</v>
          </cell>
        </row>
        <row r="3928">
          <cell r="NH3928">
            <v>2.5</v>
          </cell>
        </row>
        <row r="3929">
          <cell r="NH3929">
            <v>2.7699699999999998</v>
          </cell>
        </row>
        <row r="3930">
          <cell r="NH3930">
            <v>15.123250000000001</v>
          </cell>
        </row>
        <row r="3931">
          <cell r="NH3931">
            <v>2.5</v>
          </cell>
        </row>
        <row r="3932">
          <cell r="NH3932">
            <v>16.5</v>
          </cell>
        </row>
        <row r="3933">
          <cell r="NH3933">
            <v>2.7</v>
          </cell>
        </row>
        <row r="3934">
          <cell r="NH3934">
            <v>5.82857</v>
          </cell>
        </row>
        <row r="3935">
          <cell r="NH3935">
            <v>2.5</v>
          </cell>
        </row>
        <row r="3936">
          <cell r="NH3936">
            <v>3.4176700000000002</v>
          </cell>
        </row>
        <row r="3937">
          <cell r="NH3937">
            <v>6.2158499999999997</v>
          </cell>
        </row>
        <row r="3938">
          <cell r="NH3938">
            <v>1.0733200000000001</v>
          </cell>
        </row>
        <row r="3939">
          <cell r="NH3939">
            <v>1.1041099999999999</v>
          </cell>
        </row>
        <row r="3940">
          <cell r="NH3940">
            <v>1.0733200000000001</v>
          </cell>
        </row>
        <row r="3941">
          <cell r="NH3941">
            <v>15.123250000000001</v>
          </cell>
        </row>
        <row r="3942">
          <cell r="NH3942">
            <v>6.2158499999999997</v>
          </cell>
        </row>
        <row r="3943">
          <cell r="NH3943">
            <v>1.0819700000000001</v>
          </cell>
        </row>
        <row r="3944">
          <cell r="NH3944">
            <v>6.2158499999999997</v>
          </cell>
        </row>
        <row r="3945">
          <cell r="NH3945">
            <v>1.1041099999999999</v>
          </cell>
        </row>
        <row r="3946">
          <cell r="NH3946">
            <v>4.2307699999999997</v>
          </cell>
        </row>
        <row r="3947">
          <cell r="NH3947">
            <v>1.0720099999999999</v>
          </cell>
        </row>
        <row r="3948">
          <cell r="NH3948">
            <v>1.1041099999999999</v>
          </cell>
        </row>
        <row r="3949">
          <cell r="NH3949">
            <v>1.0819700000000001</v>
          </cell>
        </row>
        <row r="3950">
          <cell r="NH3950">
            <v>15.123250000000001</v>
          </cell>
        </row>
        <row r="3951">
          <cell r="NH3951">
            <v>1.1041099999999999</v>
          </cell>
        </row>
        <row r="3952">
          <cell r="NH3952">
            <v>6.2158499999999997</v>
          </cell>
        </row>
        <row r="3953">
          <cell r="NH3953">
            <v>3.4176700000000002</v>
          </cell>
        </row>
        <row r="3954">
          <cell r="NH3954">
            <v>1.1041099999999999</v>
          </cell>
        </row>
        <row r="3955">
          <cell r="NH3955">
            <v>1.1041099999999999</v>
          </cell>
        </row>
        <row r="3956">
          <cell r="NH3956">
            <v>1.0733200000000001</v>
          </cell>
        </row>
        <row r="3957">
          <cell r="NH3957">
            <v>6.2158499999999997</v>
          </cell>
        </row>
        <row r="3958">
          <cell r="NH3958">
            <v>5.82857</v>
          </cell>
        </row>
        <row r="3959">
          <cell r="NH3959">
            <v>3.4176700000000002</v>
          </cell>
        </row>
        <row r="3960">
          <cell r="NH3960">
            <v>15.123250000000001</v>
          </cell>
        </row>
        <row r="3961">
          <cell r="NH3961">
            <v>2.7699699999999998</v>
          </cell>
        </row>
        <row r="3962">
          <cell r="NH3962">
            <v>1.1222099999999999</v>
          </cell>
        </row>
        <row r="3963">
          <cell r="NH3963">
            <v>15.123250000000001</v>
          </cell>
        </row>
        <row r="3964">
          <cell r="NH3964">
            <v>6.2158499999999997</v>
          </cell>
        </row>
        <row r="3965">
          <cell r="NH3965">
            <v>1.0819700000000001</v>
          </cell>
        </row>
        <row r="3966">
          <cell r="NH3966">
            <v>1.1041099999999999</v>
          </cell>
        </row>
        <row r="3967">
          <cell r="NH3967">
            <v>1.0733200000000001</v>
          </cell>
        </row>
        <row r="3968">
          <cell r="NH3968">
            <v>15.123250000000001</v>
          </cell>
        </row>
        <row r="3969">
          <cell r="NH3969">
            <v>1.1041099999999999</v>
          </cell>
        </row>
        <row r="3970">
          <cell r="NH3970">
            <v>1.0720099999999999</v>
          </cell>
        </row>
        <row r="3971">
          <cell r="NH3971">
            <v>1.0222199999999999</v>
          </cell>
        </row>
        <row r="3972">
          <cell r="NH3972">
            <v>3.4176700000000002</v>
          </cell>
        </row>
        <row r="3973">
          <cell r="NH3973">
            <v>2.5</v>
          </cell>
        </row>
        <row r="3974">
          <cell r="NH3974">
            <v>3.4176700000000002</v>
          </cell>
        </row>
        <row r="3975">
          <cell r="NH3975">
            <v>2.7699699999999998</v>
          </cell>
        </row>
        <row r="3976">
          <cell r="NH3976">
            <v>15.123250000000001</v>
          </cell>
        </row>
        <row r="3977">
          <cell r="NH3977">
            <v>1.1041099999999999</v>
          </cell>
        </row>
        <row r="3978">
          <cell r="NH3978">
            <v>1.1041099999999999</v>
          </cell>
        </row>
        <row r="3979">
          <cell r="NH3979">
            <v>1.1041099999999999</v>
          </cell>
        </row>
        <row r="3980">
          <cell r="NH3980">
            <v>1.03765</v>
          </cell>
        </row>
        <row r="3981">
          <cell r="NH3981">
            <v>15.123250000000001</v>
          </cell>
        </row>
        <row r="3982">
          <cell r="NH3982">
            <v>1.1041099999999999</v>
          </cell>
        </row>
        <row r="3983">
          <cell r="NH3983">
            <v>2.7699699999999998</v>
          </cell>
        </row>
        <row r="3984">
          <cell r="NH3984">
            <v>1.1041099999999999</v>
          </cell>
        </row>
        <row r="3985">
          <cell r="NH3985">
            <v>15.123250000000001</v>
          </cell>
        </row>
        <row r="3986">
          <cell r="NH3986">
            <v>4.2307699999999997</v>
          </cell>
        </row>
        <row r="3987">
          <cell r="NH3987">
            <v>1.1041099999999999</v>
          </cell>
        </row>
        <row r="3988">
          <cell r="NH3988">
            <v>1.1041099999999999</v>
          </cell>
        </row>
        <row r="3989">
          <cell r="NH3989">
            <v>1.1222099999999999</v>
          </cell>
        </row>
        <row r="3990">
          <cell r="NH3990">
            <v>2.7</v>
          </cell>
        </row>
        <row r="3991">
          <cell r="NH3991">
            <v>1.0720099999999999</v>
          </cell>
        </row>
        <row r="3992">
          <cell r="NH3992">
            <v>1.03765</v>
          </cell>
        </row>
        <row r="3993">
          <cell r="NH3993">
            <v>1.1041099999999999</v>
          </cell>
        </row>
        <row r="3994">
          <cell r="NH3994">
            <v>2.6</v>
          </cell>
        </row>
        <row r="3995">
          <cell r="NH3995">
            <v>3.4176700000000002</v>
          </cell>
        </row>
        <row r="3996">
          <cell r="NH3996">
            <v>15.123250000000001</v>
          </cell>
        </row>
        <row r="3997">
          <cell r="NH3997">
            <v>2.7699699999999998</v>
          </cell>
        </row>
        <row r="3998">
          <cell r="NH3998">
            <v>6.2158499999999997</v>
          </cell>
        </row>
        <row r="3999">
          <cell r="NH3999">
            <v>2.6324800000000002</v>
          </cell>
        </row>
        <row r="4000">
          <cell r="NH4000">
            <v>1.1041099999999999</v>
          </cell>
        </row>
        <row r="4001">
          <cell r="NH4001">
            <v>1.07189</v>
          </cell>
        </row>
        <row r="4002">
          <cell r="NH4002">
            <v>1.1041099999999999</v>
          </cell>
        </row>
        <row r="4003">
          <cell r="NH4003">
            <v>4.2307699999999997</v>
          </cell>
        </row>
        <row r="4004">
          <cell r="NH4004">
            <v>16.936509999999998</v>
          </cell>
        </row>
        <row r="4005">
          <cell r="NH4005">
            <v>15.123250000000001</v>
          </cell>
        </row>
        <row r="4006">
          <cell r="NH4006">
            <v>4.2307699999999997</v>
          </cell>
        </row>
        <row r="4007">
          <cell r="NH4007">
            <v>1.1041099999999999</v>
          </cell>
        </row>
        <row r="4008">
          <cell r="NH4008">
            <v>5.82857</v>
          </cell>
        </row>
        <row r="4009">
          <cell r="NH4009">
            <v>2.7699699999999998</v>
          </cell>
        </row>
        <row r="4010">
          <cell r="NH4010">
            <v>1.0733200000000001</v>
          </cell>
        </row>
        <row r="4011">
          <cell r="NH4011">
            <v>2.7699699999999998</v>
          </cell>
        </row>
        <row r="4012">
          <cell r="NH4012">
            <v>1.0733200000000001</v>
          </cell>
        </row>
        <row r="4013">
          <cell r="NH4013">
            <v>2.7699699999999998</v>
          </cell>
        </row>
        <row r="4014">
          <cell r="NH4014">
            <v>1.1222099999999999</v>
          </cell>
        </row>
        <row r="4015">
          <cell r="NH4015">
            <v>3.4176700000000002</v>
          </cell>
        </row>
        <row r="4016">
          <cell r="NH4016">
            <v>1.07189</v>
          </cell>
        </row>
        <row r="4017">
          <cell r="NH4017">
            <v>16.936509999999998</v>
          </cell>
        </row>
        <row r="4018">
          <cell r="NH4018">
            <v>3.4176700000000002</v>
          </cell>
        </row>
        <row r="4019">
          <cell r="NH4019">
            <v>15.123250000000001</v>
          </cell>
        </row>
        <row r="4020">
          <cell r="NH4020">
            <v>2.5</v>
          </cell>
        </row>
        <row r="4021">
          <cell r="NH4021">
            <v>1.1041099999999999</v>
          </cell>
        </row>
        <row r="4022">
          <cell r="NH4022">
            <v>1.1041099999999999</v>
          </cell>
        </row>
        <row r="4023">
          <cell r="NH4023">
            <v>1.1041099999999999</v>
          </cell>
        </row>
        <row r="4024">
          <cell r="NH4024">
            <v>3.4176700000000002</v>
          </cell>
        </row>
        <row r="4025">
          <cell r="NH4025">
            <v>15.123250000000001</v>
          </cell>
        </row>
        <row r="4026">
          <cell r="NH4026">
            <v>1.0733200000000001</v>
          </cell>
        </row>
        <row r="4027">
          <cell r="NH4027">
            <v>3.4176700000000002</v>
          </cell>
        </row>
        <row r="4028">
          <cell r="NH4028">
            <v>1.0733200000000001</v>
          </cell>
        </row>
        <row r="4029">
          <cell r="NH4029">
            <v>15.123250000000001</v>
          </cell>
        </row>
        <row r="4030">
          <cell r="NH4030">
            <v>1.0222199999999999</v>
          </cell>
        </row>
        <row r="4031">
          <cell r="NH4031">
            <v>2.7699699999999998</v>
          </cell>
        </row>
        <row r="4032">
          <cell r="NH4032">
            <v>1.1041099999999999</v>
          </cell>
        </row>
        <row r="4033">
          <cell r="NH4033">
            <v>2.7699699999999998</v>
          </cell>
        </row>
        <row r="4034">
          <cell r="NH4034">
            <v>2.7699699999999998</v>
          </cell>
        </row>
        <row r="4035">
          <cell r="NH4035">
            <v>15.123250000000001</v>
          </cell>
        </row>
        <row r="4036">
          <cell r="NH4036">
            <v>1.0819700000000001</v>
          </cell>
        </row>
        <row r="4037">
          <cell r="NH4037">
            <v>1.1041099999999999</v>
          </cell>
        </row>
        <row r="4038">
          <cell r="NH4038">
            <v>1.0733200000000001</v>
          </cell>
        </row>
        <row r="4039">
          <cell r="NH4039">
            <v>1.1041099999999999</v>
          </cell>
        </row>
        <row r="4040">
          <cell r="NH4040">
            <v>2.7699699999999998</v>
          </cell>
        </row>
        <row r="4041">
          <cell r="NH4041">
            <v>1.03765</v>
          </cell>
        </row>
        <row r="4042">
          <cell r="NH4042">
            <v>1.1222099999999999</v>
          </cell>
        </row>
        <row r="4043">
          <cell r="NH4043">
            <v>15.123250000000001</v>
          </cell>
        </row>
        <row r="4044">
          <cell r="NH4044">
            <v>1.0733200000000001</v>
          </cell>
        </row>
        <row r="4045">
          <cell r="NH4045">
            <v>1.1041099999999999</v>
          </cell>
        </row>
        <row r="4046">
          <cell r="NH4046">
            <v>16.936509999999998</v>
          </cell>
        </row>
        <row r="4047">
          <cell r="NH4047">
            <v>1.1041099999999999</v>
          </cell>
        </row>
        <row r="4048">
          <cell r="NH4048">
            <v>1.0819700000000001</v>
          </cell>
        </row>
        <row r="4049">
          <cell r="NH4049">
            <v>1.1222099999999999</v>
          </cell>
        </row>
        <row r="4050">
          <cell r="NH4050">
            <v>1.07189</v>
          </cell>
        </row>
        <row r="4051">
          <cell r="NH4051">
            <v>6.2158499999999997</v>
          </cell>
        </row>
        <row r="4052">
          <cell r="NH4052">
            <v>2.7699699999999998</v>
          </cell>
        </row>
        <row r="4053">
          <cell r="NH4053">
            <v>15.123250000000001</v>
          </cell>
        </row>
        <row r="4054">
          <cell r="NH4054">
            <v>1.1041099999999999</v>
          </cell>
        </row>
        <row r="4055">
          <cell r="NH4055">
            <v>1.0733200000000001</v>
          </cell>
        </row>
        <row r="4056">
          <cell r="NH4056">
            <v>1.1041099999999999</v>
          </cell>
        </row>
        <row r="4057">
          <cell r="NH4057">
            <v>1.0733200000000001</v>
          </cell>
        </row>
        <row r="4058">
          <cell r="NH4058">
            <v>1.1041099999999999</v>
          </cell>
        </row>
        <row r="4059">
          <cell r="NH4059">
            <v>2.6324800000000002</v>
          </cell>
        </row>
        <row r="4060">
          <cell r="NH4060">
            <v>1.1041099999999999</v>
          </cell>
        </row>
        <row r="4061">
          <cell r="NH4061">
            <v>1.1041099999999999</v>
          </cell>
        </row>
        <row r="4062">
          <cell r="NH4062">
            <v>5.9134599999999997</v>
          </cell>
        </row>
        <row r="4063">
          <cell r="NH4063">
            <v>3.4176700000000002</v>
          </cell>
        </row>
        <row r="4064">
          <cell r="NH4064">
            <v>1.1041099999999999</v>
          </cell>
        </row>
        <row r="4065">
          <cell r="NH4065">
            <v>2.6</v>
          </cell>
        </row>
        <row r="4066">
          <cell r="NH4066">
            <v>15.123250000000001</v>
          </cell>
        </row>
        <row r="4067">
          <cell r="NH4067">
            <v>3.4176700000000002</v>
          </cell>
        </row>
        <row r="4068">
          <cell r="NH4068">
            <v>2.7699699999999998</v>
          </cell>
        </row>
        <row r="4069">
          <cell r="NH4069">
            <v>1.125</v>
          </cell>
        </row>
        <row r="4070">
          <cell r="NH4070">
            <v>6.2158499999999997</v>
          </cell>
        </row>
        <row r="4071">
          <cell r="NH4071">
            <v>1.125</v>
          </cell>
        </row>
        <row r="4072">
          <cell r="NH4072">
            <v>1.1041099999999999</v>
          </cell>
        </row>
        <row r="4073">
          <cell r="NH4073">
            <v>1.1222099999999999</v>
          </cell>
        </row>
        <row r="4074">
          <cell r="NH4074">
            <v>16.936509999999998</v>
          </cell>
        </row>
        <row r="4075">
          <cell r="NH4075">
            <v>3.4176700000000002</v>
          </cell>
        </row>
        <row r="4076">
          <cell r="NH4076">
            <v>15.123250000000001</v>
          </cell>
        </row>
        <row r="4077">
          <cell r="NH4077">
            <v>1.0819700000000001</v>
          </cell>
        </row>
        <row r="4078">
          <cell r="NH4078">
            <v>2.7699699999999998</v>
          </cell>
        </row>
        <row r="4079">
          <cell r="NH4079">
            <v>1.0733200000000001</v>
          </cell>
        </row>
        <row r="4080">
          <cell r="NH4080">
            <v>1.1041099999999999</v>
          </cell>
        </row>
        <row r="4081">
          <cell r="NH4081">
            <v>1.1041099999999999</v>
          </cell>
        </row>
        <row r="4082">
          <cell r="NH4082">
            <v>15.123250000000001</v>
          </cell>
        </row>
        <row r="4083">
          <cell r="NH4083">
            <v>1.03765</v>
          </cell>
        </row>
        <row r="4084">
          <cell r="NH4084">
            <v>1.1041099999999999</v>
          </cell>
        </row>
        <row r="4085">
          <cell r="NH4085">
            <v>2.7699699999999998</v>
          </cell>
        </row>
        <row r="4086">
          <cell r="NH4086">
            <v>1.07189</v>
          </cell>
        </row>
        <row r="4087">
          <cell r="NH4087">
            <v>1.0733200000000001</v>
          </cell>
        </row>
        <row r="4088">
          <cell r="NH4088">
            <v>6.2158499999999997</v>
          </cell>
        </row>
        <row r="4089">
          <cell r="NH4089">
            <v>2.7699699999999998</v>
          </cell>
        </row>
        <row r="4090">
          <cell r="NH4090">
            <v>1.0819700000000001</v>
          </cell>
        </row>
        <row r="4091">
          <cell r="NH4091">
            <v>1.0303</v>
          </cell>
        </row>
        <row r="4092">
          <cell r="NH4092">
            <v>2.7699699999999998</v>
          </cell>
        </row>
        <row r="4093">
          <cell r="NH4093">
            <v>16.936509999999998</v>
          </cell>
        </row>
        <row r="4094">
          <cell r="NH4094">
            <v>2.7699699999999998</v>
          </cell>
        </row>
        <row r="4095">
          <cell r="NH4095">
            <v>3.4176700000000002</v>
          </cell>
        </row>
        <row r="4096">
          <cell r="NH4096">
            <v>1.0303</v>
          </cell>
        </row>
        <row r="4097">
          <cell r="NH4097">
            <v>15.123250000000001</v>
          </cell>
        </row>
        <row r="4098">
          <cell r="NH4098">
            <v>1.0303</v>
          </cell>
        </row>
        <row r="4099">
          <cell r="NH4099">
            <v>1.0303</v>
          </cell>
        </row>
        <row r="4100">
          <cell r="NH4100">
            <v>1.1041099999999999</v>
          </cell>
        </row>
        <row r="4101">
          <cell r="NH4101">
            <v>1.0733200000000001</v>
          </cell>
        </row>
        <row r="4102">
          <cell r="NH4102">
            <v>3.4176700000000002</v>
          </cell>
        </row>
        <row r="4103">
          <cell r="NH4103">
            <v>16.936509999999998</v>
          </cell>
        </row>
        <row r="4104">
          <cell r="NH4104">
            <v>5.9134599999999997</v>
          </cell>
        </row>
        <row r="4105">
          <cell r="NH4105">
            <v>1.0944799999999999</v>
          </cell>
        </row>
        <row r="4106">
          <cell r="NH4106">
            <v>1.0303</v>
          </cell>
        </row>
        <row r="4107">
          <cell r="NH4107">
            <v>1.0303</v>
          </cell>
        </row>
        <row r="4108">
          <cell r="NH4108">
            <v>1.0303</v>
          </cell>
        </row>
        <row r="4109">
          <cell r="NH4109">
            <v>1</v>
          </cell>
        </row>
        <row r="4110">
          <cell r="NH4110">
            <v>1.0303</v>
          </cell>
        </row>
        <row r="4111">
          <cell r="NH4111">
            <v>16.936509999999998</v>
          </cell>
        </row>
        <row r="4112">
          <cell r="NH4112">
            <v>1</v>
          </cell>
        </row>
        <row r="4113">
          <cell r="NH4113">
            <v>1.0303</v>
          </cell>
        </row>
        <row r="4114">
          <cell r="NH4114">
            <v>1.0303</v>
          </cell>
        </row>
        <row r="4115">
          <cell r="NH4115">
            <v>1.0303</v>
          </cell>
        </row>
        <row r="4116">
          <cell r="NH4116">
            <v>1.0303</v>
          </cell>
        </row>
        <row r="4117">
          <cell r="NH4117">
            <v>1.0303</v>
          </cell>
        </row>
        <row r="4118">
          <cell r="NH4118">
            <v>1.0944799999999999</v>
          </cell>
        </row>
        <row r="4119">
          <cell r="NH4119">
            <v>1.0303</v>
          </cell>
        </row>
        <row r="4120">
          <cell r="NH4120">
            <v>1.0733200000000001</v>
          </cell>
        </row>
        <row r="4121">
          <cell r="NH4121">
            <v>1.0303</v>
          </cell>
        </row>
        <row r="4122">
          <cell r="NH4122">
            <v>1.0944799999999999</v>
          </cell>
        </row>
        <row r="4123">
          <cell r="NH4123">
            <v>1.0303</v>
          </cell>
        </row>
        <row r="4124">
          <cell r="NH4124">
            <v>5.9134599999999997</v>
          </cell>
        </row>
        <row r="4125">
          <cell r="NH4125">
            <v>1.1041099999999999</v>
          </cell>
        </row>
        <row r="4126">
          <cell r="NH4126">
            <v>1.0733200000000001</v>
          </cell>
        </row>
        <row r="4127">
          <cell r="NH4127">
            <v>15.123250000000001</v>
          </cell>
        </row>
        <row r="4128">
          <cell r="NH4128">
            <v>1.0303</v>
          </cell>
        </row>
        <row r="4129">
          <cell r="NH4129">
            <v>1.0303</v>
          </cell>
        </row>
        <row r="4130">
          <cell r="NH4130">
            <v>1.0303</v>
          </cell>
        </row>
        <row r="4131">
          <cell r="NH4131">
            <v>1.0944799999999999</v>
          </cell>
        </row>
        <row r="4132">
          <cell r="NH4132">
            <v>1.0303</v>
          </cell>
        </row>
        <row r="4133">
          <cell r="NH4133">
            <v>1.0303</v>
          </cell>
        </row>
        <row r="4134">
          <cell r="NH4134">
            <v>1.0303</v>
          </cell>
        </row>
        <row r="4135">
          <cell r="NH4135">
            <v>1.0944799999999999</v>
          </cell>
        </row>
        <row r="4136">
          <cell r="NH4136">
            <v>1.0733200000000001</v>
          </cell>
        </row>
        <row r="4137">
          <cell r="NH4137">
            <v>1</v>
          </cell>
        </row>
        <row r="4138">
          <cell r="NH4138">
            <v>3.4176700000000002</v>
          </cell>
        </row>
        <row r="4139">
          <cell r="NH4139">
            <v>6.2158499999999997</v>
          </cell>
        </row>
        <row r="4140">
          <cell r="NH4140">
            <v>1.0303</v>
          </cell>
        </row>
        <row r="4141">
          <cell r="NH4141">
            <v>1.0303</v>
          </cell>
        </row>
        <row r="4142">
          <cell r="NH4142">
            <v>1.0733200000000001</v>
          </cell>
        </row>
        <row r="4143">
          <cell r="NH4143">
            <v>1</v>
          </cell>
        </row>
        <row r="4144">
          <cell r="NH4144">
            <v>3.4176700000000002</v>
          </cell>
        </row>
        <row r="4145">
          <cell r="NH4145">
            <v>1.0303</v>
          </cell>
        </row>
        <row r="4146">
          <cell r="NH4146">
            <v>1.0303</v>
          </cell>
        </row>
        <row r="4147">
          <cell r="NH4147">
            <v>3.4176700000000002</v>
          </cell>
        </row>
        <row r="4148">
          <cell r="NH4148">
            <v>1</v>
          </cell>
        </row>
        <row r="4149">
          <cell r="NH4149">
            <v>1</v>
          </cell>
        </row>
        <row r="4150">
          <cell r="NH4150">
            <v>1.0303</v>
          </cell>
        </row>
        <row r="4151">
          <cell r="NH4151">
            <v>2.7699699999999998</v>
          </cell>
        </row>
        <row r="4152">
          <cell r="NH4152">
            <v>1</v>
          </cell>
        </row>
        <row r="4153">
          <cell r="NH4153">
            <v>16.936509999999998</v>
          </cell>
        </row>
        <row r="4154">
          <cell r="NH4154">
            <v>1.0944799999999999</v>
          </cell>
        </row>
        <row r="4155">
          <cell r="NH4155">
            <v>1</v>
          </cell>
        </row>
        <row r="4156">
          <cell r="NH4156">
            <v>3.4176700000000002</v>
          </cell>
        </row>
        <row r="4157">
          <cell r="NH4157">
            <v>6.2158499999999997</v>
          </cell>
        </row>
        <row r="4158">
          <cell r="NH4158">
            <v>1</v>
          </cell>
        </row>
        <row r="4159">
          <cell r="NH4159">
            <v>1</v>
          </cell>
        </row>
        <row r="4160">
          <cell r="NH4160">
            <v>1.0303</v>
          </cell>
        </row>
        <row r="4161">
          <cell r="NH4161">
            <v>2.4285700000000001</v>
          </cell>
        </row>
        <row r="4162">
          <cell r="NH4162">
            <v>1.0303</v>
          </cell>
        </row>
        <row r="4163">
          <cell r="NH4163">
            <v>3.4176700000000002</v>
          </cell>
        </row>
        <row r="4164">
          <cell r="NH4164">
            <v>1.0303</v>
          </cell>
        </row>
        <row r="4165">
          <cell r="NH4165">
            <v>1.1041099999999999</v>
          </cell>
        </row>
        <row r="4166">
          <cell r="NH4166">
            <v>16.936509999999998</v>
          </cell>
        </row>
        <row r="4167">
          <cell r="NH4167">
            <v>2.7699699999999998</v>
          </cell>
        </row>
        <row r="4168">
          <cell r="NH4168">
            <v>2.6324800000000002</v>
          </cell>
        </row>
        <row r="4169">
          <cell r="NH4169">
            <v>6.7618999999999998</v>
          </cell>
        </row>
        <row r="4170">
          <cell r="NH4170">
            <v>1.07189</v>
          </cell>
        </row>
        <row r="4171">
          <cell r="NH4171">
            <v>2.7699699999999998</v>
          </cell>
        </row>
        <row r="4172">
          <cell r="NH4172">
            <v>2.7699699999999998</v>
          </cell>
        </row>
        <row r="4173">
          <cell r="NH4173">
            <v>3.4176700000000002</v>
          </cell>
        </row>
        <row r="4174">
          <cell r="NH4174">
            <v>1.1041099999999999</v>
          </cell>
        </row>
        <row r="4175">
          <cell r="NH4175">
            <v>3.4176700000000002</v>
          </cell>
        </row>
        <row r="4176">
          <cell r="NH4176">
            <v>2.5</v>
          </cell>
        </row>
        <row r="4177">
          <cell r="NH4177">
            <v>15.123250000000001</v>
          </cell>
        </row>
        <row r="4178">
          <cell r="NH4178">
            <v>15.123250000000001</v>
          </cell>
        </row>
        <row r="4179">
          <cell r="NH4179">
            <v>2.7699699999999998</v>
          </cell>
        </row>
        <row r="4180">
          <cell r="NH4180">
            <v>15.123250000000001</v>
          </cell>
        </row>
        <row r="4181">
          <cell r="NH4181">
            <v>1.0944799999999999</v>
          </cell>
        </row>
        <row r="4182">
          <cell r="NH4182">
            <v>1</v>
          </cell>
        </row>
        <row r="4183">
          <cell r="NH4183">
            <v>6.2158499999999997</v>
          </cell>
        </row>
        <row r="4184">
          <cell r="NH4184">
            <v>1.11364</v>
          </cell>
        </row>
        <row r="4185">
          <cell r="NH4185">
            <v>4.2307699999999997</v>
          </cell>
        </row>
        <row r="4186">
          <cell r="NH4186">
            <v>1.1041099999999999</v>
          </cell>
        </row>
        <row r="4187">
          <cell r="NH4187">
            <v>3.4176700000000002</v>
          </cell>
        </row>
        <row r="4188">
          <cell r="NH4188">
            <v>2.7699699999999998</v>
          </cell>
        </row>
        <row r="4189">
          <cell r="NH4189">
            <v>3.4176700000000002</v>
          </cell>
        </row>
        <row r="4190">
          <cell r="NH4190">
            <v>2.7699699999999998</v>
          </cell>
        </row>
        <row r="4191">
          <cell r="NH4191">
            <v>1.1041099999999999</v>
          </cell>
        </row>
        <row r="4192">
          <cell r="NH4192">
            <v>3.4176700000000002</v>
          </cell>
        </row>
        <row r="4193">
          <cell r="NH4193">
            <v>1.0733200000000001</v>
          </cell>
        </row>
        <row r="4194">
          <cell r="NH4194">
            <v>6.2158499999999997</v>
          </cell>
        </row>
        <row r="4195">
          <cell r="NH4195">
            <v>16.936509999999998</v>
          </cell>
        </row>
        <row r="4196">
          <cell r="NH4196">
            <v>1.0944799999999999</v>
          </cell>
        </row>
        <row r="4197">
          <cell r="NH4197">
            <v>15.123250000000001</v>
          </cell>
        </row>
        <row r="4198">
          <cell r="NH4198">
            <v>2.6324800000000002</v>
          </cell>
        </row>
        <row r="4199">
          <cell r="NH4199">
            <v>14.51803</v>
          </cell>
        </row>
        <row r="4200">
          <cell r="NH4200">
            <v>1.1041099999999999</v>
          </cell>
        </row>
        <row r="4201">
          <cell r="NH4201">
            <v>2.7699699999999998</v>
          </cell>
        </row>
        <row r="4202">
          <cell r="NH4202">
            <v>2.7699699999999998</v>
          </cell>
        </row>
        <row r="4203">
          <cell r="NH4203">
            <v>1.0720099999999999</v>
          </cell>
        </row>
        <row r="4204">
          <cell r="NH4204">
            <v>1.07189</v>
          </cell>
        </row>
        <row r="4205">
          <cell r="NH4205">
            <v>1.1222099999999999</v>
          </cell>
        </row>
        <row r="4206">
          <cell r="NH4206">
            <v>2.5</v>
          </cell>
        </row>
        <row r="4207">
          <cell r="NH4207">
            <v>2.7699699999999998</v>
          </cell>
        </row>
        <row r="4208">
          <cell r="NH4208">
            <v>1.0819700000000001</v>
          </cell>
        </row>
        <row r="4209">
          <cell r="NH4209">
            <v>6.2158499999999997</v>
          </cell>
        </row>
        <row r="4210">
          <cell r="NH4210">
            <v>3.4176700000000002</v>
          </cell>
        </row>
        <row r="4211">
          <cell r="NH4211">
            <v>6.2158499999999997</v>
          </cell>
        </row>
        <row r="4212">
          <cell r="NH4212">
            <v>1.1041099999999999</v>
          </cell>
        </row>
        <row r="4213">
          <cell r="NH4213">
            <v>1.0944799999999999</v>
          </cell>
        </row>
        <row r="4214">
          <cell r="NH4214">
            <v>1.0733200000000001</v>
          </cell>
        </row>
        <row r="4215">
          <cell r="NH4215">
            <v>3.4176700000000002</v>
          </cell>
        </row>
        <row r="4216">
          <cell r="NH4216">
            <v>2.7699699999999998</v>
          </cell>
        </row>
        <row r="4217">
          <cell r="NH4217">
            <v>5.9134599999999997</v>
          </cell>
        </row>
        <row r="4218">
          <cell r="NH4218">
            <v>2.7699699999999998</v>
          </cell>
        </row>
        <row r="4219">
          <cell r="NH4219">
            <v>1.1222099999999999</v>
          </cell>
        </row>
        <row r="4220">
          <cell r="NH4220">
            <v>2.7699699999999998</v>
          </cell>
        </row>
        <row r="4221">
          <cell r="NH4221">
            <v>5.82857</v>
          </cell>
        </row>
        <row r="4222">
          <cell r="NH4222">
            <v>15.123250000000001</v>
          </cell>
        </row>
        <row r="4223">
          <cell r="NH4223">
            <v>6.2158499999999997</v>
          </cell>
        </row>
        <row r="4224">
          <cell r="NH4224">
            <v>15.123250000000001</v>
          </cell>
        </row>
        <row r="4225">
          <cell r="NH4225">
            <v>15.123250000000001</v>
          </cell>
        </row>
        <row r="4226">
          <cell r="NH4226">
            <v>6.2158499999999997</v>
          </cell>
        </row>
        <row r="4227">
          <cell r="NH4227">
            <v>2.7699699999999998</v>
          </cell>
        </row>
        <row r="4228">
          <cell r="NH4228">
            <v>4.2307699999999997</v>
          </cell>
        </row>
        <row r="4229">
          <cell r="NH4229">
            <v>1</v>
          </cell>
        </row>
        <row r="4230">
          <cell r="NH4230">
            <v>16.936509999999998</v>
          </cell>
        </row>
        <row r="4231">
          <cell r="NH4231">
            <v>3.4176700000000002</v>
          </cell>
        </row>
        <row r="4232">
          <cell r="NH4232">
            <v>15.123250000000001</v>
          </cell>
        </row>
        <row r="4233">
          <cell r="NH4233">
            <v>3.4176700000000002</v>
          </cell>
        </row>
        <row r="4234">
          <cell r="NH4234">
            <v>2.7699699999999998</v>
          </cell>
        </row>
        <row r="4235">
          <cell r="NH4235">
            <v>1.0733200000000001</v>
          </cell>
        </row>
        <row r="4236">
          <cell r="NH4236">
            <v>6.2158499999999997</v>
          </cell>
        </row>
        <row r="4237">
          <cell r="NH4237">
            <v>1</v>
          </cell>
        </row>
        <row r="4238">
          <cell r="NH4238">
            <v>3.4176700000000002</v>
          </cell>
        </row>
        <row r="4239">
          <cell r="NH4239">
            <v>15.123250000000001</v>
          </cell>
        </row>
        <row r="4240">
          <cell r="NH4240">
            <v>2.7699699999999998</v>
          </cell>
        </row>
        <row r="4241">
          <cell r="NH4241">
            <v>15.123250000000001</v>
          </cell>
        </row>
        <row r="4242">
          <cell r="NH4242">
            <v>15.123250000000001</v>
          </cell>
        </row>
        <row r="4243">
          <cell r="NH4243">
            <v>3.4176700000000002</v>
          </cell>
        </row>
        <row r="4244">
          <cell r="NH4244">
            <v>3.4176700000000002</v>
          </cell>
        </row>
        <row r="4245">
          <cell r="NH4245">
            <v>1.1041099999999999</v>
          </cell>
        </row>
        <row r="4246">
          <cell r="NH4246">
            <v>3.4176700000000002</v>
          </cell>
        </row>
        <row r="4247">
          <cell r="NH4247">
            <v>16.936509999999998</v>
          </cell>
        </row>
        <row r="4248">
          <cell r="NH4248">
            <v>2.7699699999999998</v>
          </cell>
        </row>
        <row r="4249">
          <cell r="NH4249">
            <v>1.0944799999999999</v>
          </cell>
        </row>
        <row r="4250">
          <cell r="NH4250">
            <v>2.7699699999999998</v>
          </cell>
        </row>
        <row r="4251">
          <cell r="NH4251">
            <v>2.7699699999999998</v>
          </cell>
        </row>
        <row r="4252">
          <cell r="NH4252">
            <v>2.7699699999999998</v>
          </cell>
        </row>
        <row r="4253">
          <cell r="NH4253">
            <v>1.1041099999999999</v>
          </cell>
        </row>
        <row r="4254">
          <cell r="NH4254">
            <v>1.0944799999999999</v>
          </cell>
        </row>
        <row r="4255">
          <cell r="NH4255">
            <v>3.4176700000000002</v>
          </cell>
        </row>
        <row r="4256">
          <cell r="NH4256">
            <v>3.4176700000000002</v>
          </cell>
        </row>
        <row r="4257">
          <cell r="NH4257">
            <v>2.7699699999999998</v>
          </cell>
        </row>
        <row r="4258">
          <cell r="NH4258">
            <v>1.1041099999999999</v>
          </cell>
        </row>
        <row r="4259">
          <cell r="NH4259">
            <v>1.0944799999999999</v>
          </cell>
        </row>
        <row r="4260">
          <cell r="NH4260">
            <v>3.4176700000000002</v>
          </cell>
        </row>
        <row r="4261">
          <cell r="NH4261">
            <v>16.936509999999998</v>
          </cell>
        </row>
        <row r="4262">
          <cell r="NH4262">
            <v>1.0222199999999999</v>
          </cell>
        </row>
        <row r="4263">
          <cell r="NH4263">
            <v>2.7699699999999998</v>
          </cell>
        </row>
        <row r="4264">
          <cell r="NH4264">
            <v>15.123250000000001</v>
          </cell>
        </row>
        <row r="4265">
          <cell r="NH4265">
            <v>2.7699699999999998</v>
          </cell>
        </row>
        <row r="4266">
          <cell r="NH4266">
            <v>1.0944799999999999</v>
          </cell>
        </row>
        <row r="4267">
          <cell r="NH4267">
            <v>3.4176700000000002</v>
          </cell>
        </row>
        <row r="4268">
          <cell r="NH4268">
            <v>1.0944799999999999</v>
          </cell>
        </row>
        <row r="4269">
          <cell r="NH4269">
            <v>3.4176700000000002</v>
          </cell>
        </row>
        <row r="4270">
          <cell r="NH4270">
            <v>1.1041099999999999</v>
          </cell>
        </row>
        <row r="4271">
          <cell r="NH4271">
            <v>1.0733200000000001</v>
          </cell>
        </row>
        <row r="4272">
          <cell r="NH4272">
            <v>3.4176700000000002</v>
          </cell>
        </row>
        <row r="4273">
          <cell r="NH4273">
            <v>3.4176700000000002</v>
          </cell>
        </row>
        <row r="4274">
          <cell r="NH4274">
            <v>1</v>
          </cell>
        </row>
        <row r="4275">
          <cell r="NH4275">
            <v>3.4176700000000002</v>
          </cell>
        </row>
        <row r="4276">
          <cell r="NH4276">
            <v>1.0303</v>
          </cell>
        </row>
        <row r="4277">
          <cell r="NH4277">
            <v>1.05854</v>
          </cell>
        </row>
        <row r="4278">
          <cell r="NH4278">
            <v>2.7699699999999998</v>
          </cell>
        </row>
        <row r="4279">
          <cell r="NH4279">
            <v>1.1041099999999999</v>
          </cell>
        </row>
        <row r="4280">
          <cell r="NH4280">
            <v>15.123250000000001</v>
          </cell>
        </row>
        <row r="4281">
          <cell r="NH4281">
            <v>16.936509999999998</v>
          </cell>
        </row>
        <row r="4282">
          <cell r="NH4282">
            <v>15.123250000000001</v>
          </cell>
        </row>
        <row r="4283">
          <cell r="NH4283">
            <v>2.7699699999999998</v>
          </cell>
        </row>
        <row r="4284">
          <cell r="NH4284">
            <v>15.123250000000001</v>
          </cell>
        </row>
        <row r="4285">
          <cell r="NH4285">
            <v>2.7699699999999998</v>
          </cell>
        </row>
        <row r="4286">
          <cell r="NH4286">
            <v>3.4176700000000002</v>
          </cell>
        </row>
        <row r="4287">
          <cell r="NH4287">
            <v>15.123250000000001</v>
          </cell>
        </row>
        <row r="4288">
          <cell r="NH4288">
            <v>2.7699699999999998</v>
          </cell>
        </row>
        <row r="4289">
          <cell r="NH4289">
            <v>3.4176700000000002</v>
          </cell>
        </row>
        <row r="4290">
          <cell r="NH4290">
            <v>5.82857</v>
          </cell>
        </row>
        <row r="4291">
          <cell r="NH4291">
            <v>3.4176700000000002</v>
          </cell>
        </row>
        <row r="4292">
          <cell r="NH4292">
            <v>2.7699699999999998</v>
          </cell>
        </row>
        <row r="4293">
          <cell r="NH4293">
            <v>2.7699699999999998</v>
          </cell>
        </row>
        <row r="4294">
          <cell r="NH4294">
            <v>2.7699699999999998</v>
          </cell>
        </row>
        <row r="4295">
          <cell r="NH4295">
            <v>15.123250000000001</v>
          </cell>
        </row>
        <row r="4296">
          <cell r="NH4296">
            <v>15.123250000000001</v>
          </cell>
        </row>
        <row r="4297">
          <cell r="NH4297">
            <v>3.4176700000000002</v>
          </cell>
        </row>
        <row r="4298">
          <cell r="NH4298">
            <v>3.4176700000000002</v>
          </cell>
        </row>
        <row r="4299">
          <cell r="NH4299">
            <v>6.2158499999999997</v>
          </cell>
        </row>
        <row r="4300">
          <cell r="NH4300">
            <v>15.123250000000001</v>
          </cell>
        </row>
        <row r="4301">
          <cell r="NH4301">
            <v>3.4176700000000002</v>
          </cell>
        </row>
        <row r="4302">
          <cell r="NH4302">
            <v>1.0733200000000001</v>
          </cell>
        </row>
        <row r="4303">
          <cell r="NH4303">
            <v>2.7699699999999998</v>
          </cell>
        </row>
        <row r="4304">
          <cell r="NH4304">
            <v>3.4176700000000002</v>
          </cell>
        </row>
        <row r="4305">
          <cell r="NH4305">
            <v>3.4176700000000002</v>
          </cell>
        </row>
        <row r="4306">
          <cell r="NH4306">
            <v>1</v>
          </cell>
        </row>
        <row r="4307">
          <cell r="NH4307">
            <v>2.7699699999999998</v>
          </cell>
        </row>
        <row r="4308">
          <cell r="NH4308">
            <v>5.82857</v>
          </cell>
        </row>
        <row r="4309">
          <cell r="NH4309">
            <v>1.1041099999999999</v>
          </cell>
        </row>
        <row r="4310">
          <cell r="NH4310">
            <v>6.2158499999999997</v>
          </cell>
        </row>
        <row r="4311">
          <cell r="NH4311">
            <v>3.4176700000000002</v>
          </cell>
        </row>
        <row r="4312">
          <cell r="NH4312">
            <v>2.7699699999999998</v>
          </cell>
        </row>
        <row r="4313">
          <cell r="NH4313">
            <v>15.123250000000001</v>
          </cell>
        </row>
        <row r="4314">
          <cell r="NH4314">
            <v>2.7699699999999998</v>
          </cell>
        </row>
        <row r="4315">
          <cell r="NH4315">
            <v>3.4176700000000002</v>
          </cell>
        </row>
        <row r="4316">
          <cell r="NH4316">
            <v>2.7699699999999998</v>
          </cell>
        </row>
        <row r="4317">
          <cell r="NH4317">
            <v>3.4176700000000002</v>
          </cell>
        </row>
        <row r="4318">
          <cell r="NH4318">
            <v>3.4176700000000002</v>
          </cell>
        </row>
        <row r="4319">
          <cell r="NH4319">
            <v>2.7699699999999998</v>
          </cell>
        </row>
        <row r="4320">
          <cell r="NH4320">
            <v>3.4176700000000002</v>
          </cell>
        </row>
        <row r="4321">
          <cell r="NH4321">
            <v>2.7699699999999998</v>
          </cell>
        </row>
        <row r="4322">
          <cell r="NH4322">
            <v>1.20069</v>
          </cell>
        </row>
        <row r="4323">
          <cell r="NH4323">
            <v>1.05854</v>
          </cell>
        </row>
        <row r="4324">
          <cell r="NH4324">
            <v>1.05854</v>
          </cell>
        </row>
        <row r="4325">
          <cell r="NH4325">
            <v>1.38239</v>
          </cell>
        </row>
        <row r="4326">
          <cell r="NH4326">
            <v>1.0944799999999999</v>
          </cell>
        </row>
        <row r="4327">
          <cell r="NH4327">
            <v>1.38239</v>
          </cell>
        </row>
        <row r="4328">
          <cell r="NH4328">
            <v>1.1129899999999999</v>
          </cell>
        </row>
        <row r="4329">
          <cell r="NH4329">
            <v>1.0944799999999999</v>
          </cell>
        </row>
        <row r="4330">
          <cell r="NH4330">
            <v>1.0944799999999999</v>
          </cell>
        </row>
        <row r="4331">
          <cell r="NH4331">
            <v>3.4176700000000002</v>
          </cell>
        </row>
        <row r="4332">
          <cell r="NH4332">
            <v>2.7699699999999998</v>
          </cell>
        </row>
        <row r="4333">
          <cell r="NH4333">
            <v>3.4176700000000002</v>
          </cell>
        </row>
        <row r="4334">
          <cell r="NH4334">
            <v>15.123250000000001</v>
          </cell>
        </row>
        <row r="4335">
          <cell r="NH4335">
            <v>1.03704</v>
          </cell>
        </row>
        <row r="4336">
          <cell r="NH4336">
            <v>6.2158499999999997</v>
          </cell>
        </row>
        <row r="4337">
          <cell r="NH4337">
            <v>5.82857</v>
          </cell>
        </row>
        <row r="4338">
          <cell r="NH4338">
            <v>3.4176700000000002</v>
          </cell>
        </row>
        <row r="4339">
          <cell r="NH4339">
            <v>3.4176700000000002</v>
          </cell>
        </row>
        <row r="4340">
          <cell r="NH4340">
            <v>3.4176700000000002</v>
          </cell>
        </row>
        <row r="4341">
          <cell r="NH4341">
            <v>3.4176700000000002</v>
          </cell>
        </row>
        <row r="4342">
          <cell r="NH4342">
            <v>14.51803</v>
          </cell>
        </row>
        <row r="4343">
          <cell r="NH4343">
            <v>3.4176700000000002</v>
          </cell>
        </row>
        <row r="4344">
          <cell r="NH4344">
            <v>3.4176700000000002</v>
          </cell>
        </row>
        <row r="4345">
          <cell r="NH4345">
            <v>2.7699699999999998</v>
          </cell>
        </row>
        <row r="4346">
          <cell r="NH4346">
            <v>3.4176700000000002</v>
          </cell>
        </row>
        <row r="4347">
          <cell r="NH4347">
            <v>2.7699699999999998</v>
          </cell>
        </row>
        <row r="4348">
          <cell r="NH4348">
            <v>2.7699699999999998</v>
          </cell>
        </row>
        <row r="4349">
          <cell r="NH4349">
            <v>3.4176700000000002</v>
          </cell>
        </row>
        <row r="4350">
          <cell r="NH4350">
            <v>16.936509999999998</v>
          </cell>
        </row>
        <row r="4351">
          <cell r="NH4351">
            <v>2.7699699999999998</v>
          </cell>
        </row>
        <row r="4352">
          <cell r="NH4352">
            <v>2.7699699999999998</v>
          </cell>
        </row>
        <row r="4353">
          <cell r="NH4353">
            <v>3.4176700000000002</v>
          </cell>
        </row>
        <row r="4354">
          <cell r="NH4354">
            <v>2.7699699999999998</v>
          </cell>
        </row>
        <row r="4355">
          <cell r="NH4355">
            <v>1.0733200000000001</v>
          </cell>
        </row>
        <row r="4356">
          <cell r="NH4356">
            <v>3.4176700000000002</v>
          </cell>
        </row>
        <row r="4357">
          <cell r="NH4357">
            <v>6.2158499999999997</v>
          </cell>
        </row>
        <row r="4358">
          <cell r="NH4358">
            <v>3.4176700000000002</v>
          </cell>
        </row>
        <row r="4359">
          <cell r="NH4359">
            <v>3.4176700000000002</v>
          </cell>
        </row>
        <row r="4360">
          <cell r="NH4360">
            <v>2.7699699999999998</v>
          </cell>
        </row>
        <row r="4361">
          <cell r="NH4361">
            <v>3.4176700000000002</v>
          </cell>
        </row>
        <row r="4362">
          <cell r="NH4362">
            <v>16.936509999999998</v>
          </cell>
        </row>
        <row r="4363">
          <cell r="NH4363">
            <v>3.4176700000000002</v>
          </cell>
        </row>
        <row r="4364">
          <cell r="NH4364">
            <v>3.4176700000000002</v>
          </cell>
        </row>
        <row r="4365">
          <cell r="NH4365">
            <v>3.4176700000000002</v>
          </cell>
        </row>
        <row r="4366">
          <cell r="NH4366">
            <v>3.4176700000000002</v>
          </cell>
        </row>
        <row r="4367">
          <cell r="NH4367">
            <v>3.4176700000000002</v>
          </cell>
        </row>
        <row r="4368">
          <cell r="NH4368">
            <v>2.7699699999999998</v>
          </cell>
        </row>
        <row r="4369">
          <cell r="NH4369">
            <v>3.4176700000000002</v>
          </cell>
        </row>
        <row r="4370">
          <cell r="NH4370">
            <v>2.7699699999999998</v>
          </cell>
        </row>
        <row r="4371">
          <cell r="NH4371">
            <v>1</v>
          </cell>
        </row>
        <row r="4372">
          <cell r="NH4372">
            <v>1.1278699999999999</v>
          </cell>
        </row>
        <row r="4373">
          <cell r="NH4373">
            <v>1.12727</v>
          </cell>
        </row>
        <row r="4374">
          <cell r="NH4374">
            <v>1.09111</v>
          </cell>
        </row>
        <row r="4375">
          <cell r="NH4375">
            <v>1.09111</v>
          </cell>
        </row>
        <row r="4376">
          <cell r="NH4376">
            <v>1.12727</v>
          </cell>
        </row>
        <row r="4377">
          <cell r="NH4377">
            <v>1.09111</v>
          </cell>
        </row>
        <row r="4378">
          <cell r="NH4378">
            <v>1.12727</v>
          </cell>
        </row>
        <row r="4379">
          <cell r="NH4379">
            <v>11.70867</v>
          </cell>
        </row>
        <row r="4380">
          <cell r="NH4380">
            <v>1.07226</v>
          </cell>
        </row>
        <row r="4381">
          <cell r="NH4381">
            <v>11.70867</v>
          </cell>
        </row>
        <row r="4382">
          <cell r="NH4382">
            <v>11.70867</v>
          </cell>
        </row>
        <row r="4383">
          <cell r="NH4383">
            <v>1.05376</v>
          </cell>
        </row>
        <row r="4384">
          <cell r="NH4384">
            <v>11.70867</v>
          </cell>
        </row>
        <row r="4385">
          <cell r="NH4385">
            <v>11.70867</v>
          </cell>
        </row>
        <row r="4386">
          <cell r="NH4386">
            <v>1.1278699999999999</v>
          </cell>
        </row>
        <row r="4387">
          <cell r="NH4387">
            <v>11.70867</v>
          </cell>
        </row>
        <row r="4388">
          <cell r="NH4388">
            <v>11.70867</v>
          </cell>
        </row>
        <row r="4389">
          <cell r="NH4389">
            <v>11.70867</v>
          </cell>
        </row>
        <row r="4390">
          <cell r="NH4390">
            <v>11.70867</v>
          </cell>
        </row>
        <row r="4391">
          <cell r="NH4391">
            <v>11.70867</v>
          </cell>
        </row>
        <row r="4392">
          <cell r="NH4392">
            <v>11.70867</v>
          </cell>
        </row>
        <row r="4393">
          <cell r="NH4393">
            <v>11.70867</v>
          </cell>
        </row>
        <row r="4394">
          <cell r="NH4394">
            <v>11.70867</v>
          </cell>
        </row>
        <row r="4395">
          <cell r="NH4395">
            <v>11.70867</v>
          </cell>
        </row>
        <row r="4396">
          <cell r="NH4396">
            <v>11.70867</v>
          </cell>
        </row>
        <row r="4397">
          <cell r="NH4397">
            <v>11.70867</v>
          </cell>
        </row>
        <row r="4398">
          <cell r="NH4398">
            <v>11.70867</v>
          </cell>
        </row>
        <row r="4399">
          <cell r="NH4399">
            <v>11.70867</v>
          </cell>
        </row>
        <row r="4400">
          <cell r="NH4400">
            <v>1.09111</v>
          </cell>
        </row>
        <row r="4401">
          <cell r="NH4401">
            <v>11.70867</v>
          </cell>
        </row>
        <row r="4402">
          <cell r="NH4402">
            <v>11.70867</v>
          </cell>
        </row>
        <row r="4403">
          <cell r="NH4403">
            <v>11.70867</v>
          </cell>
        </row>
        <row r="4404">
          <cell r="NH4404">
            <v>1.1278699999999999</v>
          </cell>
        </row>
        <row r="4405">
          <cell r="NH4405">
            <v>1.07226</v>
          </cell>
        </row>
        <row r="4406">
          <cell r="NH4406">
            <v>15.391999999999999</v>
          </cell>
        </row>
        <row r="4407">
          <cell r="NH4407">
            <v>1.05376</v>
          </cell>
        </row>
        <row r="4408">
          <cell r="NH4408">
            <v>1.09111</v>
          </cell>
        </row>
        <row r="4409">
          <cell r="NH4409">
            <v>1.12727</v>
          </cell>
        </row>
        <row r="4410">
          <cell r="NH4410">
            <v>1.14286</v>
          </cell>
        </row>
        <row r="4411">
          <cell r="NH4411">
            <v>1.1278699999999999</v>
          </cell>
        </row>
        <row r="4412">
          <cell r="NH4412">
            <v>15.391999999999999</v>
          </cell>
        </row>
        <row r="4413">
          <cell r="NH4413">
            <v>1.12727</v>
          </cell>
        </row>
        <row r="4414">
          <cell r="NH4414">
            <v>1.05376</v>
          </cell>
        </row>
        <row r="4415">
          <cell r="NH4415">
            <v>1.1278699999999999</v>
          </cell>
        </row>
        <row r="4416">
          <cell r="NH4416">
            <v>1.1278699999999999</v>
          </cell>
        </row>
        <row r="4417">
          <cell r="NH4417">
            <v>1.14286</v>
          </cell>
        </row>
        <row r="4418">
          <cell r="NH4418">
            <v>1.07226</v>
          </cell>
        </row>
        <row r="4419">
          <cell r="NH4419">
            <v>1.1278699999999999</v>
          </cell>
        </row>
        <row r="4420">
          <cell r="NH4420">
            <v>14.977930000000001</v>
          </cell>
        </row>
        <row r="4421">
          <cell r="NH4421">
            <v>1.1511800000000001</v>
          </cell>
        </row>
        <row r="4422">
          <cell r="NH4422">
            <v>1.07226</v>
          </cell>
        </row>
        <row r="4423">
          <cell r="NH4423">
            <v>1.05376</v>
          </cell>
        </row>
        <row r="4424">
          <cell r="NH4424">
            <v>11.70867</v>
          </cell>
        </row>
        <row r="4425">
          <cell r="NH4425">
            <v>11.70867</v>
          </cell>
        </row>
        <row r="4426">
          <cell r="NH4426">
            <v>15.391999999999999</v>
          </cell>
        </row>
        <row r="4427">
          <cell r="NH4427">
            <v>1.05376</v>
          </cell>
        </row>
        <row r="4428">
          <cell r="NH4428">
            <v>1.07226</v>
          </cell>
        </row>
        <row r="4429">
          <cell r="NH4429">
            <v>1.05376</v>
          </cell>
        </row>
        <row r="4430">
          <cell r="NH4430">
            <v>14.977930000000001</v>
          </cell>
        </row>
        <row r="4431">
          <cell r="NH4431">
            <v>1.05376</v>
          </cell>
        </row>
        <row r="4432">
          <cell r="NH4432">
            <v>1.12727</v>
          </cell>
        </row>
        <row r="4433">
          <cell r="NH4433">
            <v>1.1278699999999999</v>
          </cell>
        </row>
        <row r="4434">
          <cell r="NH4434">
            <v>1.1278699999999999</v>
          </cell>
        </row>
        <row r="4435">
          <cell r="NH4435">
            <v>1.14286</v>
          </cell>
        </row>
        <row r="4436">
          <cell r="NH4436">
            <v>12.75</v>
          </cell>
        </row>
        <row r="4437">
          <cell r="NH4437">
            <v>1.1278699999999999</v>
          </cell>
        </row>
        <row r="4438">
          <cell r="NH4438">
            <v>1.12727</v>
          </cell>
        </row>
        <row r="4439">
          <cell r="NH4439">
            <v>1.1278699999999999</v>
          </cell>
        </row>
        <row r="4440">
          <cell r="NH4440">
            <v>1.14286</v>
          </cell>
        </row>
        <row r="4441">
          <cell r="NH4441">
            <v>1.1278699999999999</v>
          </cell>
        </row>
        <row r="4442">
          <cell r="NH4442">
            <v>1.1278699999999999</v>
          </cell>
        </row>
        <row r="4443">
          <cell r="NH4443">
            <v>1.07226</v>
          </cell>
        </row>
        <row r="4444">
          <cell r="NH4444">
            <v>1.14286</v>
          </cell>
        </row>
        <row r="4445">
          <cell r="NH4445">
            <v>1.1278699999999999</v>
          </cell>
        </row>
        <row r="4446">
          <cell r="NH4446">
            <v>1.12727</v>
          </cell>
        </row>
        <row r="4447">
          <cell r="NH4447">
            <v>15.391999999999999</v>
          </cell>
        </row>
        <row r="4448">
          <cell r="NH4448">
            <v>1.1278699999999999</v>
          </cell>
        </row>
        <row r="4449">
          <cell r="NH4449">
            <v>1.1278699999999999</v>
          </cell>
        </row>
        <row r="4450">
          <cell r="NH4450">
            <v>1.05376</v>
          </cell>
        </row>
        <row r="4451">
          <cell r="NH4451">
            <v>1.09111</v>
          </cell>
        </row>
        <row r="4452">
          <cell r="NH4452">
            <v>1.05376</v>
          </cell>
        </row>
        <row r="4453">
          <cell r="NH4453">
            <v>11.70867</v>
          </cell>
        </row>
        <row r="4454">
          <cell r="NH4454">
            <v>1.05376</v>
          </cell>
        </row>
        <row r="4455">
          <cell r="NH4455">
            <v>1.09111</v>
          </cell>
        </row>
        <row r="4456">
          <cell r="NH4456">
            <v>1.0944799999999999</v>
          </cell>
        </row>
        <row r="4457">
          <cell r="NH4457">
            <v>1.21705</v>
          </cell>
        </row>
        <row r="4458">
          <cell r="NH4458">
            <v>1.1182099999999999</v>
          </cell>
        </row>
        <row r="4459">
          <cell r="NH4459">
            <v>1.1182099999999999</v>
          </cell>
        </row>
        <row r="4460">
          <cell r="NH4460">
            <v>1.1182099999999999</v>
          </cell>
        </row>
        <row r="4461">
          <cell r="NH4461">
            <v>1.1353599999999999</v>
          </cell>
        </row>
        <row r="4462">
          <cell r="NH4462">
            <v>1.0341</v>
          </cell>
        </row>
        <row r="4463">
          <cell r="NH4463">
            <v>1.0341</v>
          </cell>
        </row>
        <row r="4464">
          <cell r="NH4464">
            <v>1.1353599999999999</v>
          </cell>
        </row>
        <row r="4465">
          <cell r="NH4465">
            <v>1.1182099999999999</v>
          </cell>
        </row>
        <row r="4466">
          <cell r="NH4466">
            <v>1.1233500000000001</v>
          </cell>
        </row>
        <row r="4467">
          <cell r="NH4467">
            <v>1.1233500000000001</v>
          </cell>
        </row>
        <row r="4468">
          <cell r="NH4468">
            <v>1.1233500000000001</v>
          </cell>
        </row>
        <row r="4469">
          <cell r="NH4469">
            <v>1.1511800000000001</v>
          </cell>
        </row>
        <row r="4470">
          <cell r="NH4470">
            <v>1.1233500000000001</v>
          </cell>
        </row>
        <row r="4471">
          <cell r="NH4471">
            <v>1.20069</v>
          </cell>
        </row>
        <row r="4472">
          <cell r="NH4472">
            <v>1.1182099999999999</v>
          </cell>
        </row>
        <row r="4473">
          <cell r="NH4473">
            <v>1.1182099999999999</v>
          </cell>
        </row>
        <row r="4474">
          <cell r="NH4474">
            <v>1.20069</v>
          </cell>
        </row>
        <row r="4475">
          <cell r="NH4475">
            <v>1.1233500000000001</v>
          </cell>
        </row>
        <row r="4476">
          <cell r="NH4476">
            <v>1.05854</v>
          </cell>
        </row>
        <row r="4477">
          <cell r="NH4477">
            <v>1.0944799999999999</v>
          </cell>
        </row>
        <row r="4478">
          <cell r="NH4478">
            <v>1.38239</v>
          </cell>
        </row>
        <row r="4479">
          <cell r="NH4479">
            <v>1.38239</v>
          </cell>
        </row>
        <row r="4480">
          <cell r="NH4480">
            <v>1.38239</v>
          </cell>
        </row>
        <row r="4481">
          <cell r="NH4481">
            <v>1.04762</v>
          </cell>
        </row>
        <row r="4482">
          <cell r="NH4482">
            <v>1.04762</v>
          </cell>
        </row>
        <row r="4483">
          <cell r="NH4483">
            <v>1.1129899999999999</v>
          </cell>
        </row>
        <row r="4484">
          <cell r="NH4484">
            <v>1.1182099999999999</v>
          </cell>
        </row>
        <row r="4485">
          <cell r="NH4485">
            <v>1.1118699999999999</v>
          </cell>
        </row>
        <row r="4486">
          <cell r="NH4486">
            <v>1.04762</v>
          </cell>
        </row>
        <row r="4487">
          <cell r="NH4487">
            <v>1.1233500000000001</v>
          </cell>
        </row>
        <row r="4488">
          <cell r="NH4488">
            <v>1.04762</v>
          </cell>
        </row>
        <row r="4489">
          <cell r="NH4489">
            <v>1.04762</v>
          </cell>
        </row>
        <row r="4490">
          <cell r="NH4490">
            <v>1.0344800000000001</v>
          </cell>
        </row>
        <row r="4491">
          <cell r="NH4491">
            <v>1.04762</v>
          </cell>
        </row>
        <row r="4492">
          <cell r="NH4492">
            <v>1.0911500000000001</v>
          </cell>
        </row>
        <row r="4493">
          <cell r="NH4493">
            <v>1.05854</v>
          </cell>
        </row>
        <row r="4494">
          <cell r="NH4494">
            <v>1.0944799999999999</v>
          </cell>
        </row>
        <row r="4495">
          <cell r="NH4495">
            <v>1.0944799999999999</v>
          </cell>
        </row>
        <row r="4496">
          <cell r="NH4496">
            <v>1.0944799999999999</v>
          </cell>
        </row>
        <row r="4497">
          <cell r="NH4497">
            <v>1.0944799999999999</v>
          </cell>
        </row>
        <row r="4498">
          <cell r="NH4498">
            <v>1.0944799999999999</v>
          </cell>
        </row>
        <row r="4499">
          <cell r="NH4499">
            <v>1.0944799999999999</v>
          </cell>
        </row>
        <row r="4500">
          <cell r="NH4500">
            <v>1.0944799999999999</v>
          </cell>
        </row>
        <row r="4501">
          <cell r="NH4501">
            <v>1.0944799999999999</v>
          </cell>
        </row>
        <row r="4502">
          <cell r="NH4502">
            <v>1.0341</v>
          </cell>
        </row>
        <row r="4503">
          <cell r="NH4503">
            <v>1.0341</v>
          </cell>
        </row>
        <row r="4504">
          <cell r="NH4504">
            <v>1.0341</v>
          </cell>
        </row>
        <row r="4505">
          <cell r="NH4505">
            <v>1.0341</v>
          </cell>
        </row>
        <row r="4506">
          <cell r="NH4506">
            <v>1</v>
          </cell>
        </row>
        <row r="4507">
          <cell r="NH4507">
            <v>1.1233500000000001</v>
          </cell>
        </row>
        <row r="4508">
          <cell r="NH4508">
            <v>1.1233500000000001</v>
          </cell>
        </row>
        <row r="4509">
          <cell r="NH4509">
            <v>1.0911500000000001</v>
          </cell>
        </row>
        <row r="4510">
          <cell r="NH4510">
            <v>1.1118699999999999</v>
          </cell>
        </row>
        <row r="4511">
          <cell r="NH4511">
            <v>1.38239</v>
          </cell>
        </row>
        <row r="4512">
          <cell r="NH4512">
            <v>1.0944799999999999</v>
          </cell>
        </row>
        <row r="4513">
          <cell r="NH4513">
            <v>1.0911500000000001</v>
          </cell>
        </row>
        <row r="4514">
          <cell r="NH4514">
            <v>1.0911500000000001</v>
          </cell>
        </row>
        <row r="4515">
          <cell r="NH4515">
            <v>1.0911500000000001</v>
          </cell>
        </row>
        <row r="4516">
          <cell r="NH4516">
            <v>1.05905</v>
          </cell>
        </row>
        <row r="4517">
          <cell r="NH4517">
            <v>1.1233500000000001</v>
          </cell>
        </row>
        <row r="4518">
          <cell r="NH4518">
            <v>1.1233500000000001</v>
          </cell>
        </row>
        <row r="4519">
          <cell r="NH4519">
            <v>1.1182099999999999</v>
          </cell>
        </row>
        <row r="4520">
          <cell r="NH4520">
            <v>1.1233500000000001</v>
          </cell>
        </row>
        <row r="4521">
          <cell r="NH4521">
            <v>1.1233500000000001</v>
          </cell>
        </row>
        <row r="4522">
          <cell r="NH4522">
            <v>1.21705</v>
          </cell>
        </row>
        <row r="4523">
          <cell r="NH4523">
            <v>1.21705</v>
          </cell>
        </row>
        <row r="4524">
          <cell r="NH4524">
            <v>1.21705</v>
          </cell>
        </row>
        <row r="4525">
          <cell r="NH4525">
            <v>1.1182099999999999</v>
          </cell>
        </row>
        <row r="4526">
          <cell r="NH4526">
            <v>1.1182099999999999</v>
          </cell>
        </row>
        <row r="4527">
          <cell r="NH4527">
            <v>1.01471</v>
          </cell>
        </row>
        <row r="4528">
          <cell r="NH4528">
            <v>1.04762</v>
          </cell>
        </row>
        <row r="4529">
          <cell r="NH4529">
            <v>1.07317</v>
          </cell>
        </row>
        <row r="4530">
          <cell r="NH4530">
            <v>1.21705</v>
          </cell>
        </row>
        <row r="4531">
          <cell r="NH4531">
            <v>1.21705</v>
          </cell>
        </row>
        <row r="4532">
          <cell r="NH4532">
            <v>1.1129899999999999</v>
          </cell>
        </row>
        <row r="4533">
          <cell r="NH4533">
            <v>1.1129899999999999</v>
          </cell>
        </row>
        <row r="4534">
          <cell r="NH4534">
            <v>1.1129899999999999</v>
          </cell>
        </row>
        <row r="4535">
          <cell r="NH4535">
            <v>1.1129899999999999</v>
          </cell>
        </row>
        <row r="4536">
          <cell r="NH4536">
            <v>1.1182099999999999</v>
          </cell>
        </row>
        <row r="4537">
          <cell r="NH4537">
            <v>1.1182099999999999</v>
          </cell>
        </row>
        <row r="4538">
          <cell r="NH4538">
            <v>1.1129899999999999</v>
          </cell>
        </row>
        <row r="4539">
          <cell r="NH4539">
            <v>1.0944799999999999</v>
          </cell>
        </row>
        <row r="4540">
          <cell r="NH4540">
            <v>1.0944799999999999</v>
          </cell>
        </row>
        <row r="4541">
          <cell r="NH4541">
            <v>1.1233500000000001</v>
          </cell>
        </row>
        <row r="4542">
          <cell r="NH4542">
            <v>1.1129899999999999</v>
          </cell>
        </row>
        <row r="4543">
          <cell r="NH4543">
            <v>1.1118699999999999</v>
          </cell>
        </row>
        <row r="4544">
          <cell r="NH4544">
            <v>1.04762</v>
          </cell>
        </row>
        <row r="4545">
          <cell r="NH4545">
            <v>1.1118699999999999</v>
          </cell>
        </row>
        <row r="4546">
          <cell r="NH4546">
            <v>1.04762</v>
          </cell>
        </row>
        <row r="4547">
          <cell r="NH4547">
            <v>1.1129899999999999</v>
          </cell>
        </row>
        <row r="4548">
          <cell r="NH4548">
            <v>1.0869599999999999</v>
          </cell>
        </row>
        <row r="4549">
          <cell r="NH4549">
            <v>1.1129899999999999</v>
          </cell>
        </row>
        <row r="4550">
          <cell r="NH4550">
            <v>1.26667</v>
          </cell>
        </row>
        <row r="4551">
          <cell r="NH4551">
            <v>1.1182099999999999</v>
          </cell>
        </row>
        <row r="4552">
          <cell r="NH4552">
            <v>1.1511800000000001</v>
          </cell>
        </row>
        <row r="4553">
          <cell r="NH4553">
            <v>1.1511800000000001</v>
          </cell>
        </row>
        <row r="4554">
          <cell r="NH4554">
            <v>1.1511800000000001</v>
          </cell>
        </row>
        <row r="4555">
          <cell r="NH4555">
            <v>1.0911500000000001</v>
          </cell>
        </row>
        <row r="4556">
          <cell r="NH4556">
            <v>1.1129899999999999</v>
          </cell>
        </row>
        <row r="4557">
          <cell r="NH4557">
            <v>1.05854</v>
          </cell>
        </row>
        <row r="4558">
          <cell r="NH4558">
            <v>1.1129899999999999</v>
          </cell>
        </row>
        <row r="4559">
          <cell r="NH4559">
            <v>1.05905</v>
          </cell>
        </row>
        <row r="4560">
          <cell r="NH4560">
            <v>1.1129899999999999</v>
          </cell>
        </row>
        <row r="4561">
          <cell r="NH4561">
            <v>1.20069</v>
          </cell>
        </row>
        <row r="4562">
          <cell r="NH4562">
            <v>1.32813</v>
          </cell>
        </row>
        <row r="4563">
          <cell r="NH4563">
            <v>1.04762</v>
          </cell>
        </row>
        <row r="4564">
          <cell r="NH4564">
            <v>1.0911500000000001</v>
          </cell>
        </row>
        <row r="4565">
          <cell r="NH4565">
            <v>1.0911500000000001</v>
          </cell>
        </row>
        <row r="4566">
          <cell r="NH4566">
            <v>1.0911500000000001</v>
          </cell>
        </row>
        <row r="4567">
          <cell r="NH4567">
            <v>1</v>
          </cell>
        </row>
        <row r="4568">
          <cell r="NH4568">
            <v>1.38239</v>
          </cell>
        </row>
        <row r="4569">
          <cell r="NH4569">
            <v>1.38239</v>
          </cell>
        </row>
        <row r="4570">
          <cell r="NH4570">
            <v>1.38239</v>
          </cell>
        </row>
        <row r="4571">
          <cell r="NH4571">
            <v>1.38239</v>
          </cell>
        </row>
        <row r="4572">
          <cell r="NH4572">
            <v>1.07317</v>
          </cell>
        </row>
        <row r="4573">
          <cell r="NH4573">
            <v>1.1233500000000001</v>
          </cell>
        </row>
        <row r="4574">
          <cell r="NH4574">
            <v>1.1118699999999999</v>
          </cell>
        </row>
        <row r="4575">
          <cell r="NH4575">
            <v>1.04762</v>
          </cell>
        </row>
        <row r="4576">
          <cell r="NH4576">
            <v>1.04762</v>
          </cell>
        </row>
        <row r="4577">
          <cell r="NH4577">
            <v>1.1182099999999999</v>
          </cell>
        </row>
        <row r="4578">
          <cell r="NH4578">
            <v>1.1182099999999999</v>
          </cell>
        </row>
        <row r="4579">
          <cell r="NH4579">
            <v>1.0772299999999999</v>
          </cell>
        </row>
        <row r="4580">
          <cell r="NH4580">
            <v>1.20069</v>
          </cell>
        </row>
        <row r="4581">
          <cell r="NH4581">
            <v>1.1233500000000001</v>
          </cell>
        </row>
        <row r="4582">
          <cell r="NH4582">
            <v>1.5</v>
          </cell>
        </row>
        <row r="4583">
          <cell r="NH4583">
            <v>1.26667</v>
          </cell>
        </row>
        <row r="4584">
          <cell r="NH4584">
            <v>1.1129899999999999</v>
          </cell>
        </row>
        <row r="4585">
          <cell r="NH4585">
            <v>1.0869599999999999</v>
          </cell>
        </row>
        <row r="4586">
          <cell r="NH4586">
            <v>1.26667</v>
          </cell>
        </row>
        <row r="4587">
          <cell r="NH4587">
            <v>1.26667</v>
          </cell>
        </row>
        <row r="4588">
          <cell r="NH4588">
            <v>1.1182099999999999</v>
          </cell>
        </row>
        <row r="4589">
          <cell r="NH4589">
            <v>1.1233500000000001</v>
          </cell>
        </row>
        <row r="4590">
          <cell r="NH4590">
            <v>1.1233500000000001</v>
          </cell>
        </row>
        <row r="4591">
          <cell r="NH4591">
            <v>1.1353599999999999</v>
          </cell>
        </row>
        <row r="4592">
          <cell r="NH4592">
            <v>1.1353599999999999</v>
          </cell>
        </row>
        <row r="4593">
          <cell r="NH4593">
            <v>1.1353599999999999</v>
          </cell>
        </row>
        <row r="4594">
          <cell r="NH4594">
            <v>1.1353599999999999</v>
          </cell>
        </row>
        <row r="4595">
          <cell r="NH4595">
            <v>1</v>
          </cell>
        </row>
        <row r="4596">
          <cell r="NH4596">
            <v>1.20069</v>
          </cell>
        </row>
        <row r="4597">
          <cell r="NH4597">
            <v>1.20069</v>
          </cell>
        </row>
        <row r="4598">
          <cell r="NH4598">
            <v>1.1233500000000001</v>
          </cell>
        </row>
        <row r="4599">
          <cell r="NH4599">
            <v>1.0911500000000001</v>
          </cell>
        </row>
        <row r="4600">
          <cell r="NH4600">
            <v>1.1118699999999999</v>
          </cell>
        </row>
        <row r="4601">
          <cell r="NH4601">
            <v>1.10791</v>
          </cell>
        </row>
        <row r="4602">
          <cell r="NH4602">
            <v>1.1118699999999999</v>
          </cell>
        </row>
        <row r="4603">
          <cell r="NH4603">
            <v>1.1118699999999999</v>
          </cell>
        </row>
        <row r="4604">
          <cell r="NH4604">
            <v>1.1118699999999999</v>
          </cell>
        </row>
        <row r="4605">
          <cell r="NH4605">
            <v>1</v>
          </cell>
        </row>
        <row r="4606">
          <cell r="NH4606">
            <v>1.1118699999999999</v>
          </cell>
        </row>
        <row r="4607">
          <cell r="NH4607">
            <v>1.04762</v>
          </cell>
        </row>
        <row r="4608">
          <cell r="NH4608">
            <v>1.0944799999999999</v>
          </cell>
        </row>
        <row r="4609">
          <cell r="NH4609">
            <v>1.0869599999999999</v>
          </cell>
        </row>
        <row r="4610">
          <cell r="NH4610">
            <v>1.0772299999999999</v>
          </cell>
        </row>
        <row r="4611">
          <cell r="NH4611">
            <v>1.0772299999999999</v>
          </cell>
        </row>
        <row r="4612">
          <cell r="NH4612">
            <v>1.0772299999999999</v>
          </cell>
        </row>
        <row r="4613">
          <cell r="NH4613">
            <v>1</v>
          </cell>
        </row>
        <row r="4614">
          <cell r="NH4614">
            <v>1.1182099999999999</v>
          </cell>
        </row>
        <row r="4615">
          <cell r="NH4615">
            <v>1.1182099999999999</v>
          </cell>
        </row>
        <row r="4616">
          <cell r="NH4616">
            <v>1.0911500000000001</v>
          </cell>
        </row>
        <row r="4617">
          <cell r="NH4617">
            <v>1.0911500000000001</v>
          </cell>
        </row>
        <row r="4618">
          <cell r="NH4618">
            <v>1.0344800000000001</v>
          </cell>
        </row>
        <row r="4619">
          <cell r="NH4619">
            <v>1.0344800000000001</v>
          </cell>
        </row>
        <row r="4620">
          <cell r="NH4620">
            <v>1.0869599999999999</v>
          </cell>
        </row>
        <row r="4621">
          <cell r="NH4621">
            <v>1.0772299999999999</v>
          </cell>
        </row>
        <row r="4622">
          <cell r="NH4622">
            <v>1.1118699999999999</v>
          </cell>
        </row>
        <row r="4623">
          <cell r="NH4623">
            <v>1.1118699999999999</v>
          </cell>
        </row>
        <row r="4624">
          <cell r="NH4624">
            <v>1.1118699999999999</v>
          </cell>
        </row>
        <row r="4625">
          <cell r="NH4625">
            <v>1.1118699999999999</v>
          </cell>
        </row>
        <row r="4626">
          <cell r="NH4626">
            <v>1.04762</v>
          </cell>
        </row>
        <row r="4627">
          <cell r="NH4627">
            <v>1.21705</v>
          </cell>
        </row>
        <row r="4628">
          <cell r="NH4628">
            <v>1.1233500000000001</v>
          </cell>
        </row>
        <row r="4629">
          <cell r="NH4629">
            <v>1.1233500000000001</v>
          </cell>
        </row>
        <row r="4630">
          <cell r="NH4630">
            <v>1</v>
          </cell>
        </row>
        <row r="4631">
          <cell r="NH4631">
            <v>1</v>
          </cell>
        </row>
        <row r="4632">
          <cell r="NH4632">
            <v>1.1129899999999999</v>
          </cell>
        </row>
        <row r="4633">
          <cell r="NH4633">
            <v>1.1129899999999999</v>
          </cell>
        </row>
        <row r="4634">
          <cell r="NH4634">
            <v>1.1129899999999999</v>
          </cell>
        </row>
        <row r="4635">
          <cell r="NH4635">
            <v>1.05854</v>
          </cell>
        </row>
        <row r="4636">
          <cell r="NH4636">
            <v>1.1129899999999999</v>
          </cell>
        </row>
        <row r="4637">
          <cell r="NH4637">
            <v>1.0944799999999999</v>
          </cell>
        </row>
        <row r="4638">
          <cell r="NH4638">
            <v>1.38239</v>
          </cell>
        </row>
        <row r="4639">
          <cell r="NH4639">
            <v>1.38239</v>
          </cell>
        </row>
        <row r="4640">
          <cell r="NH4640">
            <v>1.1129899999999999</v>
          </cell>
        </row>
        <row r="4641">
          <cell r="NH4641">
            <v>1</v>
          </cell>
        </row>
        <row r="4642">
          <cell r="NH4642">
            <v>1.0341</v>
          </cell>
        </row>
        <row r="4643">
          <cell r="NH4643">
            <v>1</v>
          </cell>
        </row>
        <row r="4644">
          <cell r="NH4644">
            <v>1.04762</v>
          </cell>
        </row>
        <row r="4645">
          <cell r="NH4645">
            <v>1.04762</v>
          </cell>
        </row>
        <row r="4646">
          <cell r="NH4646">
            <v>1.04762</v>
          </cell>
        </row>
        <row r="4647">
          <cell r="NH4647">
            <v>1.04762</v>
          </cell>
        </row>
        <row r="4648">
          <cell r="NH4648">
            <v>1.04762</v>
          </cell>
        </row>
        <row r="4649">
          <cell r="NH4649">
            <v>1.10791</v>
          </cell>
        </row>
        <row r="4650">
          <cell r="NH4650">
            <v>1.01471</v>
          </cell>
        </row>
        <row r="4651">
          <cell r="NH4651">
            <v>1.1182099999999999</v>
          </cell>
        </row>
        <row r="4652">
          <cell r="NH4652">
            <v>1.075</v>
          </cell>
        </row>
        <row r="4653">
          <cell r="NH4653">
            <v>1.1129899999999999</v>
          </cell>
        </row>
        <row r="4654">
          <cell r="NH4654">
            <v>1.05905</v>
          </cell>
        </row>
        <row r="4655">
          <cell r="NH4655">
            <v>1.05905</v>
          </cell>
        </row>
        <row r="4656">
          <cell r="NH4656">
            <v>1.10791</v>
          </cell>
        </row>
        <row r="4657">
          <cell r="NH4657">
            <v>1.0911500000000001</v>
          </cell>
        </row>
        <row r="4658">
          <cell r="NH4658">
            <v>1</v>
          </cell>
        </row>
        <row r="4659">
          <cell r="NH4659">
            <v>1</v>
          </cell>
        </row>
        <row r="4660">
          <cell r="NH4660">
            <v>1.05905</v>
          </cell>
        </row>
        <row r="4661">
          <cell r="NH4661">
            <v>1.05905</v>
          </cell>
        </row>
        <row r="4662">
          <cell r="NH4662">
            <v>1.1233500000000001</v>
          </cell>
        </row>
        <row r="4663">
          <cell r="NH4663">
            <v>1.1182099999999999</v>
          </cell>
        </row>
        <row r="4664">
          <cell r="NH4664">
            <v>1.1233500000000001</v>
          </cell>
        </row>
        <row r="4665">
          <cell r="NH4665">
            <v>1.1233500000000001</v>
          </cell>
        </row>
        <row r="4666">
          <cell r="NH4666">
            <v>1.1233500000000001</v>
          </cell>
        </row>
        <row r="4667">
          <cell r="NH4667">
            <v>1</v>
          </cell>
        </row>
        <row r="4668">
          <cell r="NH4668">
            <v>1.04762</v>
          </cell>
        </row>
        <row r="4669">
          <cell r="NH4669">
            <v>1</v>
          </cell>
        </row>
        <row r="4670">
          <cell r="NH4670">
            <v>1</v>
          </cell>
        </row>
        <row r="4671">
          <cell r="NH4671">
            <v>1.07317</v>
          </cell>
        </row>
        <row r="4672">
          <cell r="NH4672">
            <v>1.07317</v>
          </cell>
        </row>
        <row r="4673">
          <cell r="NH4673">
            <v>1.05</v>
          </cell>
        </row>
        <row r="4674">
          <cell r="NH4674">
            <v>1.1182099999999999</v>
          </cell>
        </row>
        <row r="4675">
          <cell r="NH4675">
            <v>1.1182099999999999</v>
          </cell>
        </row>
        <row r="4676">
          <cell r="NH4676">
            <v>1.01471</v>
          </cell>
        </row>
        <row r="4677">
          <cell r="NH4677">
            <v>1.04762</v>
          </cell>
        </row>
        <row r="4678">
          <cell r="NH4678">
            <v>1.1052599999999999</v>
          </cell>
        </row>
        <row r="4679">
          <cell r="NH4679">
            <v>1.1511800000000001</v>
          </cell>
        </row>
        <row r="4680">
          <cell r="NH4680">
            <v>1.1511800000000001</v>
          </cell>
        </row>
        <row r="4681">
          <cell r="NH4681">
            <v>1.1511800000000001</v>
          </cell>
        </row>
        <row r="4682">
          <cell r="NH4682">
            <v>1.0341</v>
          </cell>
        </row>
        <row r="4683">
          <cell r="NH4683">
            <v>1.0869599999999999</v>
          </cell>
        </row>
        <row r="4684">
          <cell r="NH4684">
            <v>1.0869599999999999</v>
          </cell>
        </row>
        <row r="4685">
          <cell r="NH4685">
            <v>1.0341</v>
          </cell>
        </row>
        <row r="4686">
          <cell r="NH4686">
            <v>1.0341</v>
          </cell>
        </row>
        <row r="4687">
          <cell r="NH4687">
            <v>1.0341</v>
          </cell>
        </row>
        <row r="4688">
          <cell r="NH4688">
            <v>1.10791</v>
          </cell>
        </row>
        <row r="4689">
          <cell r="NH4689">
            <v>1.05854</v>
          </cell>
        </row>
        <row r="4690">
          <cell r="NH4690">
            <v>1.05854</v>
          </cell>
        </row>
        <row r="4691">
          <cell r="NH4691">
            <v>1.05854</v>
          </cell>
        </row>
        <row r="4692">
          <cell r="NH4692">
            <v>1.0341</v>
          </cell>
        </row>
        <row r="4693">
          <cell r="NH4693">
            <v>1.0341</v>
          </cell>
        </row>
        <row r="4694">
          <cell r="NH4694">
            <v>1.0341</v>
          </cell>
        </row>
        <row r="4695">
          <cell r="NH4695">
            <v>1.04762</v>
          </cell>
        </row>
        <row r="4696">
          <cell r="NH4696">
            <v>1.04762</v>
          </cell>
        </row>
        <row r="4697">
          <cell r="NH4697">
            <v>1.04762</v>
          </cell>
        </row>
        <row r="4698">
          <cell r="NH4698">
            <v>1.04762</v>
          </cell>
        </row>
        <row r="4699">
          <cell r="NH4699">
            <v>1.04762</v>
          </cell>
        </row>
        <row r="4700">
          <cell r="NH4700">
            <v>1.04762</v>
          </cell>
        </row>
        <row r="4701">
          <cell r="NH4701">
            <v>1.04762</v>
          </cell>
        </row>
        <row r="4702">
          <cell r="NH4702">
            <v>1.0944799999999999</v>
          </cell>
        </row>
        <row r="4703">
          <cell r="NH4703">
            <v>1.0944799999999999</v>
          </cell>
        </row>
        <row r="4704">
          <cell r="NH4704">
            <v>1.10791</v>
          </cell>
        </row>
        <row r="4705">
          <cell r="NH4705">
            <v>1</v>
          </cell>
        </row>
        <row r="4706">
          <cell r="NH4706">
            <v>1.04762</v>
          </cell>
        </row>
        <row r="4707">
          <cell r="NH4707">
            <v>1.04762</v>
          </cell>
        </row>
        <row r="4708">
          <cell r="NH4708">
            <v>1.04762</v>
          </cell>
        </row>
        <row r="4709">
          <cell r="NH4709">
            <v>1.04762</v>
          </cell>
        </row>
        <row r="4710">
          <cell r="NH4710">
            <v>1.075</v>
          </cell>
        </row>
        <row r="4711">
          <cell r="NH4711">
            <v>1.1129899999999999</v>
          </cell>
        </row>
        <row r="4712">
          <cell r="NH4712">
            <v>1.1129899999999999</v>
          </cell>
        </row>
        <row r="4713">
          <cell r="NH4713">
            <v>1.1233500000000001</v>
          </cell>
        </row>
        <row r="4714">
          <cell r="NH4714">
            <v>1.05905</v>
          </cell>
        </row>
        <row r="4715">
          <cell r="NH4715">
            <v>1.1233500000000001</v>
          </cell>
        </row>
        <row r="4716">
          <cell r="NH4716">
            <v>1.1233500000000001</v>
          </cell>
        </row>
        <row r="4717">
          <cell r="NH4717">
            <v>1.21705</v>
          </cell>
        </row>
        <row r="4718">
          <cell r="NH4718">
            <v>1.21705</v>
          </cell>
        </row>
        <row r="4719">
          <cell r="NH4719">
            <v>1.21705</v>
          </cell>
        </row>
        <row r="4720">
          <cell r="NH4720">
            <v>1</v>
          </cell>
        </row>
        <row r="4721">
          <cell r="NH4721">
            <v>1.0303</v>
          </cell>
        </row>
        <row r="4722">
          <cell r="NH4722">
            <v>1.1118699999999999</v>
          </cell>
        </row>
        <row r="4723">
          <cell r="NH4723">
            <v>1</v>
          </cell>
        </row>
        <row r="4724">
          <cell r="NH4724">
            <v>1.075</v>
          </cell>
        </row>
        <row r="4725">
          <cell r="NH4725">
            <v>1.10791</v>
          </cell>
        </row>
        <row r="4726">
          <cell r="NH4726">
            <v>1.10791</v>
          </cell>
        </row>
        <row r="4727">
          <cell r="NH4727">
            <v>1.10791</v>
          </cell>
        </row>
        <row r="4728">
          <cell r="NH4728">
            <v>1.1118699999999999</v>
          </cell>
        </row>
        <row r="4729">
          <cell r="NH4729">
            <v>1.1182099999999999</v>
          </cell>
        </row>
        <row r="4730">
          <cell r="NH4730">
            <v>1.0772299999999999</v>
          </cell>
        </row>
        <row r="4731">
          <cell r="NH4731">
            <v>1.0772299999999999</v>
          </cell>
        </row>
        <row r="4732">
          <cell r="NH4732">
            <v>1.01471</v>
          </cell>
        </row>
        <row r="4733">
          <cell r="NH4733">
            <v>1.1182099999999999</v>
          </cell>
        </row>
        <row r="4734">
          <cell r="NH4734">
            <v>1.1182099999999999</v>
          </cell>
        </row>
        <row r="4735">
          <cell r="NH4735">
            <v>1.1182099999999999</v>
          </cell>
        </row>
        <row r="4736">
          <cell r="NH4736">
            <v>1.10791</v>
          </cell>
        </row>
        <row r="4737">
          <cell r="NH4737">
            <v>1.10791</v>
          </cell>
        </row>
        <row r="4738">
          <cell r="NH4738">
            <v>1.10791</v>
          </cell>
        </row>
        <row r="4739">
          <cell r="NH4739">
            <v>1.1182099999999999</v>
          </cell>
        </row>
        <row r="4740">
          <cell r="NH4740">
            <v>1.1182099999999999</v>
          </cell>
        </row>
        <row r="4741">
          <cell r="NH4741">
            <v>1.1182099999999999</v>
          </cell>
        </row>
        <row r="4742">
          <cell r="NH4742">
            <v>1.1182099999999999</v>
          </cell>
        </row>
        <row r="4743">
          <cell r="NH4743">
            <v>1.075</v>
          </cell>
        </row>
        <row r="4744">
          <cell r="NH4744">
            <v>1.1129899999999999</v>
          </cell>
        </row>
        <row r="4745">
          <cell r="NH4745">
            <v>1.1129899999999999</v>
          </cell>
        </row>
        <row r="4746">
          <cell r="NH4746">
            <v>1.1129899999999999</v>
          </cell>
        </row>
        <row r="4747">
          <cell r="NH4747">
            <v>1.1129899999999999</v>
          </cell>
        </row>
        <row r="4748">
          <cell r="NH4748">
            <v>1.1129899999999999</v>
          </cell>
        </row>
        <row r="4749">
          <cell r="NH4749">
            <v>1.1129899999999999</v>
          </cell>
        </row>
        <row r="4750">
          <cell r="NH4750">
            <v>1</v>
          </cell>
        </row>
        <row r="4751">
          <cell r="NH4751">
            <v>1.0772299999999999</v>
          </cell>
        </row>
        <row r="4752">
          <cell r="NH4752">
            <v>1.125</v>
          </cell>
        </row>
        <row r="4753">
          <cell r="NH4753">
            <v>1.1118699999999999</v>
          </cell>
        </row>
        <row r="4754">
          <cell r="NH4754">
            <v>1.1118699999999999</v>
          </cell>
        </row>
        <row r="4755">
          <cell r="NH4755">
            <v>1.10791</v>
          </cell>
        </row>
        <row r="4756">
          <cell r="NH4756">
            <v>1.10791</v>
          </cell>
        </row>
        <row r="4757">
          <cell r="NH4757">
            <v>1.10791</v>
          </cell>
        </row>
        <row r="4758">
          <cell r="NH4758">
            <v>1.10791</v>
          </cell>
        </row>
        <row r="4759">
          <cell r="NH4759">
            <v>1.10791</v>
          </cell>
        </row>
        <row r="4760">
          <cell r="NH4760">
            <v>1.26667</v>
          </cell>
        </row>
        <row r="4761">
          <cell r="NH4761">
            <v>1.26667</v>
          </cell>
        </row>
        <row r="4762">
          <cell r="NH4762">
            <v>1.04762</v>
          </cell>
        </row>
        <row r="4763">
          <cell r="NH4763">
            <v>1.04762</v>
          </cell>
        </row>
        <row r="4764">
          <cell r="NH4764">
            <v>1.0911500000000001</v>
          </cell>
        </row>
        <row r="4765">
          <cell r="NH4765">
            <v>1.1129899999999999</v>
          </cell>
        </row>
        <row r="4766">
          <cell r="NH4766">
            <v>1.1129899999999999</v>
          </cell>
        </row>
        <row r="4767">
          <cell r="NH4767">
            <v>1.1118699999999999</v>
          </cell>
        </row>
        <row r="4768">
          <cell r="NH4768">
            <v>1.1129899999999999</v>
          </cell>
        </row>
        <row r="4769">
          <cell r="NH4769">
            <v>1.10791</v>
          </cell>
        </row>
        <row r="4770">
          <cell r="NH4770">
            <v>1.10791</v>
          </cell>
        </row>
        <row r="4771">
          <cell r="NH4771">
            <v>1.1118699999999999</v>
          </cell>
        </row>
        <row r="4772">
          <cell r="NH4772">
            <v>1.04762</v>
          </cell>
        </row>
        <row r="4773">
          <cell r="NH4773">
            <v>1.10791</v>
          </cell>
        </row>
        <row r="4774">
          <cell r="NH4774">
            <v>1.0755399999999999</v>
          </cell>
        </row>
        <row r="4775">
          <cell r="NH4775">
            <v>1.0944799999999999</v>
          </cell>
        </row>
        <row r="4776">
          <cell r="NH4776">
            <v>1.0534399999999999</v>
          </cell>
        </row>
        <row r="4777">
          <cell r="NH4777">
            <v>1.075</v>
          </cell>
        </row>
        <row r="4778">
          <cell r="NH4778">
            <v>1.1129899999999999</v>
          </cell>
        </row>
        <row r="4779">
          <cell r="NH4779">
            <v>1.21705</v>
          </cell>
        </row>
        <row r="4780">
          <cell r="NH4780">
            <v>1.0869599999999999</v>
          </cell>
        </row>
        <row r="4781">
          <cell r="NH4781">
            <v>1.26667</v>
          </cell>
        </row>
        <row r="4782">
          <cell r="NH4782">
            <v>1.05905</v>
          </cell>
        </row>
        <row r="4783">
          <cell r="NH4783">
            <v>1.21705</v>
          </cell>
        </row>
        <row r="4784">
          <cell r="NH4784">
            <v>1.07317</v>
          </cell>
        </row>
        <row r="4785">
          <cell r="NH4785">
            <v>1.07317</v>
          </cell>
        </row>
        <row r="4786">
          <cell r="NH4786">
            <v>1.07317</v>
          </cell>
        </row>
        <row r="4787">
          <cell r="NH4787">
            <v>1.07317</v>
          </cell>
        </row>
        <row r="4788">
          <cell r="NH4788">
            <v>1.04762</v>
          </cell>
        </row>
        <row r="4789">
          <cell r="NH4789">
            <v>1.1118699999999999</v>
          </cell>
        </row>
        <row r="4790">
          <cell r="NH4790">
            <v>1.1233500000000001</v>
          </cell>
        </row>
        <row r="4791">
          <cell r="NH4791">
            <v>1.1182099999999999</v>
          </cell>
        </row>
        <row r="4792">
          <cell r="NH4792">
            <v>1.04762</v>
          </cell>
        </row>
        <row r="4793">
          <cell r="NH4793">
            <v>1.1129899999999999</v>
          </cell>
        </row>
        <row r="4794">
          <cell r="NH4794">
            <v>1.1129899999999999</v>
          </cell>
        </row>
        <row r="4795">
          <cell r="NH4795">
            <v>1.21705</v>
          </cell>
        </row>
        <row r="4796">
          <cell r="NH4796">
            <v>1.0869599999999999</v>
          </cell>
        </row>
        <row r="4797">
          <cell r="NH4797">
            <v>1.0869599999999999</v>
          </cell>
        </row>
        <row r="4798">
          <cell r="NH4798">
            <v>1.1511800000000001</v>
          </cell>
        </row>
        <row r="4799">
          <cell r="NH4799">
            <v>1.1511800000000001</v>
          </cell>
        </row>
        <row r="4800">
          <cell r="NH4800">
            <v>1.5194799999999999</v>
          </cell>
        </row>
        <row r="4801">
          <cell r="NH4801">
            <v>1.1052599999999999</v>
          </cell>
        </row>
        <row r="4802">
          <cell r="NH4802">
            <v>1.1511800000000001</v>
          </cell>
        </row>
        <row r="4803">
          <cell r="NH4803">
            <v>1.1511800000000001</v>
          </cell>
        </row>
        <row r="4804">
          <cell r="NH4804">
            <v>1.04762</v>
          </cell>
        </row>
        <row r="4805">
          <cell r="NH4805">
            <v>1.26667</v>
          </cell>
        </row>
        <row r="4806">
          <cell r="NH4806">
            <v>1.04762</v>
          </cell>
        </row>
        <row r="4807">
          <cell r="NH4807">
            <v>1.10791</v>
          </cell>
        </row>
        <row r="4808">
          <cell r="NH4808">
            <v>1.1182099999999999</v>
          </cell>
        </row>
        <row r="4809">
          <cell r="NH4809">
            <v>1.1182099999999999</v>
          </cell>
        </row>
        <row r="4810">
          <cell r="NH4810">
            <v>1.04762</v>
          </cell>
        </row>
        <row r="4811">
          <cell r="NH4811">
            <v>1.0944799999999999</v>
          </cell>
        </row>
        <row r="4812">
          <cell r="NH4812">
            <v>1.0944799999999999</v>
          </cell>
        </row>
        <row r="4813">
          <cell r="NH4813">
            <v>1.1511800000000001</v>
          </cell>
        </row>
        <row r="4814">
          <cell r="NH4814">
            <v>1.1511800000000001</v>
          </cell>
        </row>
        <row r="4815">
          <cell r="NH4815">
            <v>1.1511800000000001</v>
          </cell>
        </row>
        <row r="4816">
          <cell r="NH4816">
            <v>1.07317</v>
          </cell>
        </row>
        <row r="4817">
          <cell r="NH4817">
            <v>1.0911500000000001</v>
          </cell>
        </row>
        <row r="4818">
          <cell r="NH4818">
            <v>1.1129899999999999</v>
          </cell>
        </row>
        <row r="4819">
          <cell r="NH4819">
            <v>1.1129899999999999</v>
          </cell>
        </row>
        <row r="4820">
          <cell r="NH4820">
            <v>1</v>
          </cell>
        </row>
        <row r="4821">
          <cell r="NH4821">
            <v>1.04762</v>
          </cell>
        </row>
        <row r="4822">
          <cell r="NH4822">
            <v>1.04762</v>
          </cell>
        </row>
        <row r="4823">
          <cell r="NH4823">
            <v>1.04762</v>
          </cell>
        </row>
        <row r="4824">
          <cell r="NH4824">
            <v>1.04762</v>
          </cell>
        </row>
        <row r="4825">
          <cell r="NH4825">
            <v>1.04762</v>
          </cell>
        </row>
        <row r="4826">
          <cell r="NH4826">
            <v>1.04762</v>
          </cell>
        </row>
        <row r="4827">
          <cell r="NH4827">
            <v>1.04762</v>
          </cell>
        </row>
        <row r="4828">
          <cell r="NH4828">
            <v>1.04762</v>
          </cell>
        </row>
        <row r="4829">
          <cell r="NH4829">
            <v>1.04762</v>
          </cell>
        </row>
        <row r="4830">
          <cell r="NH4830">
            <v>1.10791</v>
          </cell>
        </row>
        <row r="4831">
          <cell r="NH4831">
            <v>1.10791</v>
          </cell>
        </row>
        <row r="4832">
          <cell r="NH4832">
            <v>1.10791</v>
          </cell>
        </row>
        <row r="4833">
          <cell r="NH4833">
            <v>1.1118699999999999</v>
          </cell>
        </row>
        <row r="4834">
          <cell r="NH4834">
            <v>1.0341</v>
          </cell>
        </row>
        <row r="4835">
          <cell r="NH4835">
            <v>1.1129899999999999</v>
          </cell>
        </row>
        <row r="4836">
          <cell r="NH4836">
            <v>1.1129899999999999</v>
          </cell>
        </row>
        <row r="4837">
          <cell r="NH4837">
            <v>1.1118699999999999</v>
          </cell>
        </row>
        <row r="4838">
          <cell r="NH4838">
            <v>1.1233500000000001</v>
          </cell>
        </row>
        <row r="4839">
          <cell r="NH4839">
            <v>1.1129899999999999</v>
          </cell>
        </row>
        <row r="4840">
          <cell r="NH4840">
            <v>1.0772299999999999</v>
          </cell>
        </row>
        <row r="4841">
          <cell r="NH4841">
            <v>1.0869599999999999</v>
          </cell>
        </row>
        <row r="4842">
          <cell r="NH4842">
            <v>1.1129899999999999</v>
          </cell>
        </row>
        <row r="4843">
          <cell r="NH4843">
            <v>1.0341</v>
          </cell>
        </row>
        <row r="4844">
          <cell r="NH4844">
            <v>1.1353599999999999</v>
          </cell>
        </row>
        <row r="4845">
          <cell r="NH4845">
            <v>1.1129899999999999</v>
          </cell>
        </row>
        <row r="4846">
          <cell r="NH4846">
            <v>1.0869599999999999</v>
          </cell>
        </row>
        <row r="4847">
          <cell r="NH4847">
            <v>1.1129899999999999</v>
          </cell>
        </row>
        <row r="4848">
          <cell r="NH4848">
            <v>1.1118699999999999</v>
          </cell>
        </row>
        <row r="4849">
          <cell r="NH4849">
            <v>1.1118699999999999</v>
          </cell>
        </row>
        <row r="4850">
          <cell r="NH4850">
            <v>1.1511800000000001</v>
          </cell>
        </row>
        <row r="4851">
          <cell r="NH4851">
            <v>1.0772299999999999</v>
          </cell>
        </row>
        <row r="4852">
          <cell r="NH4852">
            <v>1.0911500000000001</v>
          </cell>
        </row>
        <row r="4853">
          <cell r="NH4853">
            <v>1.125</v>
          </cell>
        </row>
        <row r="4854">
          <cell r="NH4854">
            <v>1.1182099999999999</v>
          </cell>
        </row>
        <row r="4855">
          <cell r="NH4855">
            <v>1.07317</v>
          </cell>
        </row>
        <row r="4856">
          <cell r="NH4856">
            <v>1.07317</v>
          </cell>
        </row>
        <row r="4857">
          <cell r="NH4857">
            <v>1.07317</v>
          </cell>
        </row>
        <row r="4858">
          <cell r="NH4858">
            <v>1.04762</v>
          </cell>
        </row>
        <row r="4859">
          <cell r="NH4859">
            <v>1.1511800000000001</v>
          </cell>
        </row>
        <row r="4860">
          <cell r="NH4860">
            <v>1.10791</v>
          </cell>
        </row>
        <row r="4861">
          <cell r="NH4861">
            <v>1.0944799999999999</v>
          </cell>
        </row>
        <row r="4862">
          <cell r="NH4862">
            <v>1</v>
          </cell>
        </row>
        <row r="4863">
          <cell r="NH4863">
            <v>1.1511800000000001</v>
          </cell>
        </row>
        <row r="4864">
          <cell r="NH4864">
            <v>1</v>
          </cell>
        </row>
        <row r="4865">
          <cell r="NH4865">
            <v>1.1129899999999999</v>
          </cell>
        </row>
        <row r="4866">
          <cell r="NH4866">
            <v>1.1129899999999999</v>
          </cell>
        </row>
        <row r="4867">
          <cell r="NH4867">
            <v>1.1129899999999999</v>
          </cell>
        </row>
        <row r="4868">
          <cell r="NH4868">
            <v>1.1129899999999999</v>
          </cell>
        </row>
        <row r="4869">
          <cell r="NH4869">
            <v>1</v>
          </cell>
        </row>
        <row r="4870">
          <cell r="NH4870">
            <v>1.1118699999999999</v>
          </cell>
        </row>
        <row r="4871">
          <cell r="NH4871">
            <v>1</v>
          </cell>
        </row>
        <row r="4872">
          <cell r="NH4872">
            <v>1.0944799999999999</v>
          </cell>
        </row>
        <row r="4873">
          <cell r="NH4873">
            <v>1.0944799999999999</v>
          </cell>
        </row>
        <row r="4874">
          <cell r="NH4874">
            <v>1.0944799999999999</v>
          </cell>
        </row>
        <row r="4875">
          <cell r="NH4875">
            <v>1.10791</v>
          </cell>
        </row>
        <row r="4876">
          <cell r="NH4876">
            <v>1.1118699999999999</v>
          </cell>
        </row>
        <row r="4877">
          <cell r="NH4877">
            <v>1.125</v>
          </cell>
        </row>
        <row r="4878">
          <cell r="NH4878">
            <v>1.0772299999999999</v>
          </cell>
        </row>
        <row r="4879">
          <cell r="NH4879">
            <v>1.10791</v>
          </cell>
        </row>
        <row r="4880">
          <cell r="NH4880">
            <v>1.1118699999999999</v>
          </cell>
        </row>
        <row r="4881">
          <cell r="NH4881">
            <v>1.1118699999999999</v>
          </cell>
        </row>
        <row r="4882">
          <cell r="NH4882">
            <v>1.1118699999999999</v>
          </cell>
        </row>
        <row r="4883">
          <cell r="NH4883">
            <v>1.1129899999999999</v>
          </cell>
        </row>
        <row r="4884">
          <cell r="NH4884">
            <v>1.1118699999999999</v>
          </cell>
        </row>
        <row r="4885">
          <cell r="NH4885">
            <v>1.1118699999999999</v>
          </cell>
        </row>
        <row r="4886">
          <cell r="NH4886">
            <v>1.05854</v>
          </cell>
        </row>
        <row r="4887">
          <cell r="NH4887">
            <v>1.0944799999999999</v>
          </cell>
        </row>
        <row r="4888">
          <cell r="NH4888">
            <v>1.1129899999999999</v>
          </cell>
        </row>
        <row r="4889">
          <cell r="NH4889">
            <v>1</v>
          </cell>
        </row>
        <row r="4890">
          <cell r="NH4890">
            <v>1.21705</v>
          </cell>
        </row>
        <row r="4891">
          <cell r="NH4891">
            <v>1.21705</v>
          </cell>
        </row>
        <row r="4892">
          <cell r="NH4892">
            <v>1.10791</v>
          </cell>
        </row>
        <row r="4893">
          <cell r="NH4893">
            <v>1.1511800000000001</v>
          </cell>
        </row>
        <row r="4894">
          <cell r="NH4894">
            <v>1.1129899999999999</v>
          </cell>
        </row>
        <row r="4895">
          <cell r="NH4895">
            <v>1.04762</v>
          </cell>
        </row>
        <row r="4896">
          <cell r="NH4896">
            <v>1.04762</v>
          </cell>
        </row>
        <row r="4897">
          <cell r="NH4897">
            <v>1.04762</v>
          </cell>
        </row>
        <row r="4898">
          <cell r="NH4898">
            <v>1.1233500000000001</v>
          </cell>
        </row>
        <row r="4899">
          <cell r="NH4899">
            <v>1</v>
          </cell>
        </row>
        <row r="4900">
          <cell r="NH4900">
            <v>1</v>
          </cell>
        </row>
        <row r="4901">
          <cell r="NH4901">
            <v>1.0341</v>
          </cell>
        </row>
        <row r="4902">
          <cell r="NH4902">
            <v>1.0341</v>
          </cell>
        </row>
        <row r="4903">
          <cell r="NH4903">
            <v>1.1511800000000001</v>
          </cell>
        </row>
        <row r="4904">
          <cell r="NH4904">
            <v>1.10791</v>
          </cell>
        </row>
        <row r="4905">
          <cell r="NH4905">
            <v>1.1118699999999999</v>
          </cell>
        </row>
        <row r="4906">
          <cell r="NH4906">
            <v>1.04762</v>
          </cell>
        </row>
        <row r="4907">
          <cell r="NH4907">
            <v>1.1118699999999999</v>
          </cell>
        </row>
        <row r="4908">
          <cell r="NH4908">
            <v>1.1129899999999999</v>
          </cell>
        </row>
        <row r="4909">
          <cell r="NH4909">
            <v>1.0944799999999999</v>
          </cell>
        </row>
        <row r="4910">
          <cell r="NH4910">
            <v>1.05905</v>
          </cell>
        </row>
        <row r="4911">
          <cell r="NH4911">
            <v>1.0944799999999999</v>
          </cell>
        </row>
        <row r="4912">
          <cell r="NH4912">
            <v>1.125</v>
          </cell>
        </row>
        <row r="4913">
          <cell r="NH4913">
            <v>1.0344800000000001</v>
          </cell>
        </row>
        <row r="4914">
          <cell r="NH4914">
            <v>1.10791</v>
          </cell>
        </row>
        <row r="4915">
          <cell r="NH4915">
            <v>1.1511800000000001</v>
          </cell>
        </row>
        <row r="4916">
          <cell r="NH4916">
            <v>1</v>
          </cell>
        </row>
        <row r="4917">
          <cell r="NH4917">
            <v>1</v>
          </cell>
        </row>
        <row r="4918">
          <cell r="NH4918">
            <v>1.1233500000000001</v>
          </cell>
        </row>
        <row r="4919">
          <cell r="NH4919">
            <v>1.07317</v>
          </cell>
        </row>
        <row r="4920">
          <cell r="NH4920">
            <v>1</v>
          </cell>
        </row>
        <row r="4921">
          <cell r="NH4921">
            <v>1.1511800000000001</v>
          </cell>
        </row>
        <row r="4922">
          <cell r="NH4922">
            <v>1.11815</v>
          </cell>
        </row>
        <row r="4923">
          <cell r="NH4923">
            <v>1.0776699999999999</v>
          </cell>
        </row>
        <row r="4924">
          <cell r="NH4924">
            <v>1.1333299999999999</v>
          </cell>
        </row>
        <row r="4925">
          <cell r="NH4925">
            <v>1</v>
          </cell>
        </row>
        <row r="4926">
          <cell r="NH4926">
            <v>1</v>
          </cell>
        </row>
        <row r="4927">
          <cell r="NH4927">
            <v>1.1333299999999999</v>
          </cell>
        </row>
        <row r="4928">
          <cell r="NH4928">
            <v>1.0776699999999999</v>
          </cell>
        </row>
        <row r="4929">
          <cell r="NH4929">
            <v>1.1333299999999999</v>
          </cell>
        </row>
        <row r="4930">
          <cell r="NH4930">
            <v>1.0776699999999999</v>
          </cell>
        </row>
        <row r="4931">
          <cell r="NH4931">
            <v>3.6750600000000002</v>
          </cell>
        </row>
        <row r="4932">
          <cell r="NH4932">
            <v>1.05</v>
          </cell>
        </row>
        <row r="4933">
          <cell r="NH4933">
            <v>8.1015599999999992</v>
          </cell>
        </row>
        <row r="4934">
          <cell r="NH4934">
            <v>1.05</v>
          </cell>
        </row>
        <row r="4935">
          <cell r="NH4935">
            <v>3.6750600000000002</v>
          </cell>
        </row>
        <row r="4936">
          <cell r="NH4936">
            <v>1.1194500000000001</v>
          </cell>
        </row>
        <row r="4937">
          <cell r="NH4937">
            <v>1.09859</v>
          </cell>
        </row>
        <row r="4938">
          <cell r="NH4938">
            <v>1.11815</v>
          </cell>
        </row>
        <row r="4939">
          <cell r="NH4939">
            <v>1.11815</v>
          </cell>
        </row>
        <row r="4940">
          <cell r="NH4940">
            <v>1.1333299999999999</v>
          </cell>
        </row>
        <row r="4941">
          <cell r="NH4941">
            <v>1.05</v>
          </cell>
        </row>
        <row r="4942">
          <cell r="NH4942">
            <v>7.1414900000000001</v>
          </cell>
        </row>
        <row r="4943">
          <cell r="NH4943">
            <v>1.0776699999999999</v>
          </cell>
        </row>
        <row r="4944">
          <cell r="NH4944">
            <v>1.11815</v>
          </cell>
        </row>
        <row r="4945">
          <cell r="NH4945">
            <v>1.09859</v>
          </cell>
        </row>
        <row r="4946">
          <cell r="NH4946">
            <v>6.5</v>
          </cell>
        </row>
        <row r="4947">
          <cell r="NH4947">
            <v>7.1414900000000001</v>
          </cell>
        </row>
        <row r="4948">
          <cell r="NH4948">
            <v>7.1414900000000001</v>
          </cell>
        </row>
        <row r="4949">
          <cell r="NH4949">
            <v>1.05</v>
          </cell>
        </row>
        <row r="4950">
          <cell r="NH4950">
            <v>1.09859</v>
          </cell>
        </row>
        <row r="4951">
          <cell r="NH4951">
            <v>1.05</v>
          </cell>
        </row>
        <row r="4952">
          <cell r="NH4952">
            <v>1.11815</v>
          </cell>
        </row>
        <row r="4953">
          <cell r="NH4953">
            <v>3.6750600000000002</v>
          </cell>
        </row>
        <row r="4954">
          <cell r="NH4954">
            <v>1.11815</v>
          </cell>
        </row>
        <row r="4955">
          <cell r="NH4955">
            <v>1.0776699999999999</v>
          </cell>
        </row>
        <row r="4956">
          <cell r="NH4956">
            <v>4.4444400000000002</v>
          </cell>
        </row>
        <row r="4957">
          <cell r="NH4957">
            <v>1.21705</v>
          </cell>
        </row>
        <row r="4958">
          <cell r="NH4958">
            <v>1.05</v>
          </cell>
        </row>
        <row r="4959">
          <cell r="NH4959">
            <v>1.05</v>
          </cell>
        </row>
        <row r="4960">
          <cell r="NH4960">
            <v>1.0776699999999999</v>
          </cell>
        </row>
        <row r="4961">
          <cell r="NH4961">
            <v>1.0776699999999999</v>
          </cell>
        </row>
        <row r="4962">
          <cell r="NH4962">
            <v>1</v>
          </cell>
        </row>
        <row r="4963">
          <cell r="NH4963">
            <v>1.21705</v>
          </cell>
        </row>
        <row r="4964">
          <cell r="NH4964">
            <v>1.05</v>
          </cell>
        </row>
        <row r="4965">
          <cell r="NH4965">
            <v>1.0776699999999999</v>
          </cell>
        </row>
        <row r="4966">
          <cell r="NH4966">
            <v>1.0776699999999999</v>
          </cell>
        </row>
        <row r="4967">
          <cell r="NH4967">
            <v>1.25</v>
          </cell>
        </row>
        <row r="4968">
          <cell r="NH4968">
            <v>1.11815</v>
          </cell>
        </row>
        <row r="4969">
          <cell r="NH4969">
            <v>1.09859</v>
          </cell>
        </row>
        <row r="4970">
          <cell r="NH4970">
            <v>1.21705</v>
          </cell>
        </row>
        <row r="4971">
          <cell r="NH4971">
            <v>1.21705</v>
          </cell>
        </row>
        <row r="4972">
          <cell r="NH4972">
            <v>1.0714300000000001</v>
          </cell>
        </row>
        <row r="4973">
          <cell r="NH4973">
            <v>1.11815</v>
          </cell>
        </row>
        <row r="4974">
          <cell r="NH4974">
            <v>1.09859</v>
          </cell>
        </row>
        <row r="4975">
          <cell r="NH4975">
            <v>1.11815</v>
          </cell>
        </row>
        <row r="4976">
          <cell r="NH4976">
            <v>1.0714300000000001</v>
          </cell>
        </row>
        <row r="4977">
          <cell r="NH4977">
            <v>1.0776699999999999</v>
          </cell>
        </row>
        <row r="4978">
          <cell r="NH4978">
            <v>5.5454499999999998</v>
          </cell>
        </row>
        <row r="4979">
          <cell r="NH4979">
            <v>8.1015599999999992</v>
          </cell>
        </row>
        <row r="4980">
          <cell r="NH4980">
            <v>1.11815</v>
          </cell>
        </row>
        <row r="4981">
          <cell r="NH4981">
            <v>1.05</v>
          </cell>
        </row>
        <row r="4982">
          <cell r="NH4982">
            <v>18</v>
          </cell>
        </row>
        <row r="4983">
          <cell r="NH4983">
            <v>5.5454499999999998</v>
          </cell>
        </row>
        <row r="4984">
          <cell r="NH4984">
            <v>1.0776699999999999</v>
          </cell>
        </row>
        <row r="4985">
          <cell r="NH4985">
            <v>1.09859</v>
          </cell>
        </row>
        <row r="4986">
          <cell r="NH4986">
            <v>1.11815</v>
          </cell>
        </row>
        <row r="4987">
          <cell r="NH4987">
            <v>7.1414900000000001</v>
          </cell>
        </row>
        <row r="4988">
          <cell r="NH4988">
            <v>6.5</v>
          </cell>
        </row>
        <row r="4989">
          <cell r="NH4989">
            <v>1</v>
          </cell>
        </row>
        <row r="4990">
          <cell r="NH4990">
            <v>1.21705</v>
          </cell>
        </row>
        <row r="4991">
          <cell r="NH4991">
            <v>1.11815</v>
          </cell>
        </row>
        <row r="4992">
          <cell r="NH4992">
            <v>1.0776699999999999</v>
          </cell>
        </row>
        <row r="4993">
          <cell r="NH4993">
            <v>1</v>
          </cell>
        </row>
        <row r="4994">
          <cell r="NH4994">
            <v>1.09859</v>
          </cell>
        </row>
        <row r="4995">
          <cell r="NH4995">
            <v>1.09859</v>
          </cell>
        </row>
        <row r="4996">
          <cell r="NH4996">
            <v>1.0776699999999999</v>
          </cell>
        </row>
        <row r="4997">
          <cell r="NH4997">
            <v>1.05</v>
          </cell>
        </row>
        <row r="4998">
          <cell r="NH4998">
            <v>1.05</v>
          </cell>
        </row>
        <row r="4999">
          <cell r="NH4999">
            <v>1.0776699999999999</v>
          </cell>
        </row>
        <row r="5000">
          <cell r="NH5000">
            <v>1.05</v>
          </cell>
        </row>
        <row r="5001">
          <cell r="NH5001">
            <v>1.09859</v>
          </cell>
        </row>
        <row r="5002">
          <cell r="NH5002">
            <v>4.7333299999999996</v>
          </cell>
        </row>
        <row r="5003">
          <cell r="NH5003">
            <v>1.0776699999999999</v>
          </cell>
        </row>
        <row r="5004">
          <cell r="NH5004">
            <v>8.1015599999999992</v>
          </cell>
        </row>
        <row r="5005">
          <cell r="NH5005">
            <v>1.05</v>
          </cell>
        </row>
        <row r="5006">
          <cell r="NH5006">
            <v>1.0776699999999999</v>
          </cell>
        </row>
        <row r="5007">
          <cell r="NH5007">
            <v>7.1414900000000001</v>
          </cell>
        </row>
        <row r="5008">
          <cell r="NH5008">
            <v>1.11815</v>
          </cell>
        </row>
        <row r="5009">
          <cell r="NH5009">
            <v>1.11815</v>
          </cell>
        </row>
        <row r="5010">
          <cell r="NH5010">
            <v>6.5</v>
          </cell>
        </row>
        <row r="5011">
          <cell r="NH5011">
            <v>1.11815</v>
          </cell>
        </row>
        <row r="5012">
          <cell r="NH5012">
            <v>3.6750600000000002</v>
          </cell>
        </row>
        <row r="5013">
          <cell r="NH5013">
            <v>1.05</v>
          </cell>
        </row>
        <row r="5014">
          <cell r="NH5014">
            <v>1.21705</v>
          </cell>
        </row>
        <row r="5015">
          <cell r="NH5015">
            <v>1.0776699999999999</v>
          </cell>
        </row>
        <row r="5016">
          <cell r="NH5016">
            <v>1.05</v>
          </cell>
        </row>
        <row r="5017">
          <cell r="NH5017">
            <v>1</v>
          </cell>
        </row>
        <row r="5018">
          <cell r="NH5018">
            <v>3.6750600000000002</v>
          </cell>
        </row>
        <row r="5019">
          <cell r="NH5019">
            <v>8.1015599999999992</v>
          </cell>
        </row>
        <row r="5020">
          <cell r="NH5020">
            <v>1</v>
          </cell>
        </row>
        <row r="5021">
          <cell r="NH5021">
            <v>1.0755399999999999</v>
          </cell>
        </row>
        <row r="5022">
          <cell r="NH5022">
            <v>1.05</v>
          </cell>
        </row>
        <row r="5023">
          <cell r="NH5023">
            <v>1.0714300000000001</v>
          </cell>
        </row>
        <row r="5024">
          <cell r="NH5024">
            <v>8.1015599999999992</v>
          </cell>
        </row>
        <row r="5025">
          <cell r="NH5025">
            <v>1.1333299999999999</v>
          </cell>
        </row>
        <row r="5026">
          <cell r="NH5026">
            <v>1.0776699999999999</v>
          </cell>
        </row>
        <row r="5027">
          <cell r="NH5027">
            <v>4.7333299999999996</v>
          </cell>
        </row>
        <row r="5028">
          <cell r="NH5028">
            <v>1.0776699999999999</v>
          </cell>
        </row>
        <row r="5029">
          <cell r="NH5029">
            <v>1.05</v>
          </cell>
        </row>
        <row r="5030">
          <cell r="NH5030">
            <v>1.09859</v>
          </cell>
        </row>
        <row r="5031">
          <cell r="NH5031">
            <v>7.1414900000000001</v>
          </cell>
        </row>
        <row r="5032">
          <cell r="NH5032">
            <v>1.21705</v>
          </cell>
        </row>
        <row r="5033">
          <cell r="NH5033">
            <v>1.09859</v>
          </cell>
        </row>
        <row r="5034">
          <cell r="NH5034">
            <v>1.11815</v>
          </cell>
        </row>
        <row r="5035">
          <cell r="NH5035">
            <v>7.1414900000000001</v>
          </cell>
        </row>
        <row r="5036">
          <cell r="NH5036">
            <v>7.1414900000000001</v>
          </cell>
        </row>
        <row r="5037">
          <cell r="NH5037">
            <v>7.1414900000000001</v>
          </cell>
        </row>
        <row r="5038">
          <cell r="NH5038">
            <v>1.11815</v>
          </cell>
        </row>
        <row r="5039">
          <cell r="NH5039">
            <v>1.0776699999999999</v>
          </cell>
        </row>
        <row r="5040">
          <cell r="NH5040">
            <v>1.11815</v>
          </cell>
        </row>
        <row r="5041">
          <cell r="NH5041">
            <v>1.0776699999999999</v>
          </cell>
        </row>
        <row r="5042">
          <cell r="NH5042">
            <v>1.0776699999999999</v>
          </cell>
        </row>
        <row r="5043">
          <cell r="NH5043">
            <v>1.11815</v>
          </cell>
        </row>
        <row r="5044">
          <cell r="NH5044">
            <v>1.09859</v>
          </cell>
        </row>
        <row r="5045">
          <cell r="NH5045">
            <v>1.11815</v>
          </cell>
        </row>
        <row r="5046">
          <cell r="NH5046">
            <v>6.3556499999999998</v>
          </cell>
        </row>
        <row r="5047">
          <cell r="NH5047">
            <v>2.0381800000000001</v>
          </cell>
        </row>
        <row r="5048">
          <cell r="NH5048">
            <v>6.3556499999999998</v>
          </cell>
        </row>
        <row r="5049">
          <cell r="NH5049">
            <v>6.3556499999999998</v>
          </cell>
        </row>
        <row r="5050">
          <cell r="NH5050">
            <v>1.21705</v>
          </cell>
        </row>
        <row r="5051">
          <cell r="NH5051">
            <v>1.11815</v>
          </cell>
        </row>
        <row r="5052">
          <cell r="NH5052">
            <v>7.1414900000000001</v>
          </cell>
        </row>
        <row r="5053">
          <cell r="NH5053">
            <v>1.11815</v>
          </cell>
        </row>
        <row r="5054">
          <cell r="NH5054">
            <v>3.6750600000000002</v>
          </cell>
        </row>
        <row r="5055">
          <cell r="NH5055">
            <v>7.1414900000000001</v>
          </cell>
        </row>
        <row r="5056">
          <cell r="NH5056">
            <v>7.1414900000000001</v>
          </cell>
        </row>
        <row r="5057">
          <cell r="NH5057">
            <v>1.05</v>
          </cell>
        </row>
        <row r="5058">
          <cell r="NH5058">
            <v>7.1414900000000001</v>
          </cell>
        </row>
        <row r="5059">
          <cell r="NH5059">
            <v>1.0776699999999999</v>
          </cell>
        </row>
        <row r="5060">
          <cell r="NH5060">
            <v>1.09859</v>
          </cell>
        </row>
        <row r="5061">
          <cell r="NH5061">
            <v>1.11815</v>
          </cell>
        </row>
        <row r="5062">
          <cell r="NH5062">
            <v>8.1015599999999992</v>
          </cell>
        </row>
        <row r="5063">
          <cell r="NH5063">
            <v>1.11815</v>
          </cell>
        </row>
        <row r="5064">
          <cell r="NH5064">
            <v>1.05</v>
          </cell>
        </row>
        <row r="5065">
          <cell r="NH5065">
            <v>1.1233500000000001</v>
          </cell>
        </row>
        <row r="5066">
          <cell r="NH5066">
            <v>1.05</v>
          </cell>
        </row>
        <row r="5067">
          <cell r="NH5067">
            <v>1.11815</v>
          </cell>
        </row>
        <row r="5068">
          <cell r="NH5068">
            <v>1.11815</v>
          </cell>
        </row>
        <row r="5069">
          <cell r="NH5069">
            <v>8.1015599999999992</v>
          </cell>
        </row>
        <row r="5070">
          <cell r="NH5070">
            <v>4.7333299999999996</v>
          </cell>
        </row>
        <row r="5071">
          <cell r="NH5071">
            <v>1.05</v>
          </cell>
        </row>
        <row r="5072">
          <cell r="NH5072">
            <v>8.1015599999999992</v>
          </cell>
        </row>
        <row r="5073">
          <cell r="NH5073">
            <v>1.11815</v>
          </cell>
        </row>
        <row r="5074">
          <cell r="NH5074">
            <v>1.0776699999999999</v>
          </cell>
        </row>
        <row r="5075">
          <cell r="NH5075">
            <v>1.11815</v>
          </cell>
        </row>
        <row r="5076">
          <cell r="NH5076">
            <v>1.11815</v>
          </cell>
        </row>
        <row r="5077">
          <cell r="NH5077">
            <v>8.1015599999999992</v>
          </cell>
        </row>
        <row r="5078">
          <cell r="NH5078">
            <v>1.11815</v>
          </cell>
        </row>
        <row r="5079">
          <cell r="NH5079">
            <v>1.0776699999999999</v>
          </cell>
        </row>
        <row r="5080">
          <cell r="NH5080">
            <v>1</v>
          </cell>
        </row>
        <row r="5081">
          <cell r="NH5081">
            <v>1.05</v>
          </cell>
        </row>
        <row r="5082">
          <cell r="NH5082">
            <v>2.0381800000000001</v>
          </cell>
        </row>
        <row r="5083">
          <cell r="NH5083">
            <v>4.7333299999999996</v>
          </cell>
        </row>
        <row r="5084">
          <cell r="NH5084">
            <v>1.0776699999999999</v>
          </cell>
        </row>
        <row r="5085">
          <cell r="NH5085">
            <v>1.13605</v>
          </cell>
        </row>
        <row r="5086">
          <cell r="NH5086">
            <v>1.0714300000000001</v>
          </cell>
        </row>
        <row r="5087">
          <cell r="NH5087">
            <v>1.0714300000000001</v>
          </cell>
        </row>
        <row r="5088">
          <cell r="NH5088">
            <v>1.0714300000000001</v>
          </cell>
        </row>
        <row r="5089">
          <cell r="NH5089">
            <v>1.0714300000000001</v>
          </cell>
        </row>
        <row r="5090">
          <cell r="NH5090">
            <v>1.0714300000000001</v>
          </cell>
        </row>
        <row r="5091">
          <cell r="NH5091">
            <v>1.0714300000000001</v>
          </cell>
        </row>
        <row r="5092">
          <cell r="NH5092">
            <v>1.0714300000000001</v>
          </cell>
        </row>
        <row r="5093">
          <cell r="NH5093">
            <v>1.0714300000000001</v>
          </cell>
        </row>
        <row r="5094">
          <cell r="NH5094">
            <v>1.0714300000000001</v>
          </cell>
        </row>
        <row r="5095">
          <cell r="NH5095">
            <v>1.0714300000000001</v>
          </cell>
        </row>
        <row r="5096">
          <cell r="NH5096">
            <v>1.0714300000000001</v>
          </cell>
        </row>
        <row r="5097">
          <cell r="NH5097">
            <v>1.0714300000000001</v>
          </cell>
        </row>
        <row r="5098">
          <cell r="NH5098">
            <v>1.0714300000000001</v>
          </cell>
        </row>
        <row r="5099">
          <cell r="NH5099">
            <v>6.3556499999999998</v>
          </cell>
        </row>
        <row r="5100">
          <cell r="NH5100">
            <v>6.3556499999999998</v>
          </cell>
        </row>
        <row r="5101">
          <cell r="NH5101">
            <v>1.05</v>
          </cell>
        </row>
        <row r="5102">
          <cell r="NH5102">
            <v>1.02817</v>
          </cell>
        </row>
        <row r="5103">
          <cell r="NH5103">
            <v>1.02817</v>
          </cell>
        </row>
        <row r="5104">
          <cell r="NH5104">
            <v>1.02817</v>
          </cell>
        </row>
        <row r="5105">
          <cell r="NH5105">
            <v>1.02817</v>
          </cell>
        </row>
        <row r="5106">
          <cell r="NH5106">
            <v>1.02817</v>
          </cell>
        </row>
        <row r="5107">
          <cell r="NH5107">
            <v>7.1414900000000001</v>
          </cell>
        </row>
        <row r="5108">
          <cell r="NH5108">
            <v>1.02817</v>
          </cell>
        </row>
        <row r="5109">
          <cell r="NH5109">
            <v>1.02817</v>
          </cell>
        </row>
        <row r="5110">
          <cell r="NH5110">
            <v>1.11815</v>
          </cell>
        </row>
        <row r="5111">
          <cell r="NH5111">
            <v>1.11815</v>
          </cell>
        </row>
        <row r="5112">
          <cell r="NH5112">
            <v>6.3556499999999998</v>
          </cell>
        </row>
        <row r="5113">
          <cell r="NH5113">
            <v>6.3556499999999998</v>
          </cell>
        </row>
        <row r="5114">
          <cell r="NH5114">
            <v>6.3556499999999998</v>
          </cell>
        </row>
        <row r="5115">
          <cell r="NH5115">
            <v>1.02817</v>
          </cell>
        </row>
        <row r="5116">
          <cell r="NH5116">
            <v>1.02817</v>
          </cell>
        </row>
        <row r="5117">
          <cell r="NH5117">
            <v>1.02817</v>
          </cell>
        </row>
        <row r="5118">
          <cell r="NH5118">
            <v>1.02817</v>
          </cell>
        </row>
        <row r="5119">
          <cell r="NH5119">
            <v>1.02817</v>
          </cell>
        </row>
        <row r="5120">
          <cell r="NH5120">
            <v>1.02817</v>
          </cell>
        </row>
        <row r="5121">
          <cell r="NH5121">
            <v>1.02817</v>
          </cell>
        </row>
        <row r="5122">
          <cell r="NH5122">
            <v>1.02817</v>
          </cell>
        </row>
        <row r="5123">
          <cell r="NH5123">
            <v>1.02817</v>
          </cell>
        </row>
        <row r="5124">
          <cell r="NH5124">
            <v>1.02817</v>
          </cell>
        </row>
        <row r="5125">
          <cell r="NH5125">
            <v>1.02817</v>
          </cell>
        </row>
        <row r="5126">
          <cell r="NH5126">
            <v>1.02817</v>
          </cell>
        </row>
        <row r="5127">
          <cell r="NH5127">
            <v>1.02817</v>
          </cell>
        </row>
        <row r="5128">
          <cell r="NH5128">
            <v>1.02817</v>
          </cell>
        </row>
        <row r="5129">
          <cell r="NH5129">
            <v>1.02817</v>
          </cell>
        </row>
        <row r="5130">
          <cell r="NH5130">
            <v>1.02817</v>
          </cell>
        </row>
        <row r="5131">
          <cell r="NH5131">
            <v>1.02817</v>
          </cell>
        </row>
        <row r="5132">
          <cell r="NH5132">
            <v>1.02817</v>
          </cell>
        </row>
        <row r="5133">
          <cell r="NH5133">
            <v>1.02817</v>
          </cell>
        </row>
        <row r="5134">
          <cell r="NH5134">
            <v>1.02817</v>
          </cell>
        </row>
        <row r="5135">
          <cell r="NH5135">
            <v>1.02817</v>
          </cell>
        </row>
        <row r="5136">
          <cell r="NH5136">
            <v>1.02817</v>
          </cell>
        </row>
        <row r="5137">
          <cell r="NH5137">
            <v>6.3556499999999998</v>
          </cell>
        </row>
        <row r="5138">
          <cell r="NH5138">
            <v>1.02817</v>
          </cell>
        </row>
        <row r="5139">
          <cell r="NH5139">
            <v>1.02817</v>
          </cell>
        </row>
        <row r="5140">
          <cell r="NH5140">
            <v>1.09859</v>
          </cell>
        </row>
        <row r="5141">
          <cell r="NH5141">
            <v>1.02817</v>
          </cell>
        </row>
        <row r="5142">
          <cell r="NH5142">
            <v>1.02817</v>
          </cell>
        </row>
        <row r="5143">
          <cell r="NH5143">
            <v>6.3556499999999998</v>
          </cell>
        </row>
        <row r="5144">
          <cell r="NH5144">
            <v>1.0714300000000001</v>
          </cell>
        </row>
        <row r="5145">
          <cell r="NH5145">
            <v>1.02817</v>
          </cell>
        </row>
        <row r="5146">
          <cell r="NH5146">
            <v>1.02817</v>
          </cell>
        </row>
        <row r="5147">
          <cell r="NH5147">
            <v>1.02817</v>
          </cell>
        </row>
        <row r="5148">
          <cell r="NH5148">
            <v>1.02817</v>
          </cell>
        </row>
        <row r="5149">
          <cell r="NH5149">
            <v>6.3556499999999998</v>
          </cell>
        </row>
        <row r="5150">
          <cell r="NH5150">
            <v>1.02817</v>
          </cell>
        </row>
        <row r="5151">
          <cell r="NH5151">
            <v>1.02817</v>
          </cell>
        </row>
        <row r="5152">
          <cell r="NH5152">
            <v>1.35547</v>
          </cell>
        </row>
        <row r="5153">
          <cell r="NH5153">
            <v>1.0714300000000001</v>
          </cell>
        </row>
        <row r="5154">
          <cell r="NH5154">
            <v>6.3556499999999998</v>
          </cell>
        </row>
        <row r="5155">
          <cell r="NH5155">
            <v>6.3556499999999998</v>
          </cell>
        </row>
        <row r="5156">
          <cell r="NH5156">
            <v>1.02817</v>
          </cell>
        </row>
        <row r="5157">
          <cell r="NH5157">
            <v>1.02817</v>
          </cell>
        </row>
        <row r="5158">
          <cell r="NH5158">
            <v>6.3556499999999998</v>
          </cell>
        </row>
        <row r="5159">
          <cell r="NH5159">
            <v>1.02817</v>
          </cell>
        </row>
        <row r="5160">
          <cell r="NH5160">
            <v>1.02817</v>
          </cell>
        </row>
        <row r="5161">
          <cell r="NH5161">
            <v>6.3556499999999998</v>
          </cell>
        </row>
        <row r="5162">
          <cell r="NH5162">
            <v>6.3556499999999998</v>
          </cell>
        </row>
        <row r="5163">
          <cell r="NH5163">
            <v>1.09859</v>
          </cell>
        </row>
        <row r="5164">
          <cell r="NH5164">
            <v>1.02817</v>
          </cell>
        </row>
        <row r="5165">
          <cell r="NH5165">
            <v>1.02817</v>
          </cell>
        </row>
        <row r="5166">
          <cell r="NH5166">
            <v>1.02817</v>
          </cell>
        </row>
        <row r="5167">
          <cell r="NH5167">
            <v>1.0714300000000001</v>
          </cell>
        </row>
        <row r="5168">
          <cell r="NH5168">
            <v>6.3556499999999998</v>
          </cell>
        </row>
        <row r="5169">
          <cell r="NH5169">
            <v>6.3556499999999998</v>
          </cell>
        </row>
        <row r="5170">
          <cell r="NH5170">
            <v>6.3556499999999998</v>
          </cell>
        </row>
        <row r="5171">
          <cell r="NH5171">
            <v>7.1414900000000001</v>
          </cell>
        </row>
        <row r="5172">
          <cell r="NH5172">
            <v>6.3556499999999998</v>
          </cell>
        </row>
        <row r="5173">
          <cell r="NH5173">
            <v>1.02817</v>
          </cell>
        </row>
        <row r="5174">
          <cell r="NH5174">
            <v>1.02817</v>
          </cell>
        </row>
        <row r="5175">
          <cell r="NH5175">
            <v>1.02817</v>
          </cell>
        </row>
        <row r="5176">
          <cell r="NH5176">
            <v>1.02817</v>
          </cell>
        </row>
        <row r="5177">
          <cell r="NH5177">
            <v>6.3556499999999998</v>
          </cell>
        </row>
        <row r="5178">
          <cell r="NH5178">
            <v>1.02817</v>
          </cell>
        </row>
        <row r="5179">
          <cell r="NH5179">
            <v>1.02817</v>
          </cell>
        </row>
        <row r="5180">
          <cell r="NH5180">
            <v>1.02817</v>
          </cell>
        </row>
        <row r="5181">
          <cell r="NH5181">
            <v>1.02817</v>
          </cell>
        </row>
        <row r="5182">
          <cell r="NH5182">
            <v>1.02817</v>
          </cell>
        </row>
        <row r="5183">
          <cell r="NH5183">
            <v>1.02817</v>
          </cell>
        </row>
        <row r="5184">
          <cell r="NH5184">
            <v>1.02817</v>
          </cell>
        </row>
        <row r="5185">
          <cell r="NH5185">
            <v>1.02817</v>
          </cell>
        </row>
        <row r="5186">
          <cell r="NH5186">
            <v>1.02817</v>
          </cell>
        </row>
        <row r="5187">
          <cell r="NH5187">
            <v>8.1015599999999992</v>
          </cell>
        </row>
        <row r="5188">
          <cell r="NH5188">
            <v>1.02817</v>
          </cell>
        </row>
        <row r="5189">
          <cell r="NH5189">
            <v>6.3556499999999998</v>
          </cell>
        </row>
        <row r="5190">
          <cell r="NH5190">
            <v>6.3556499999999998</v>
          </cell>
        </row>
        <row r="5191">
          <cell r="NH5191">
            <v>6.3556499999999998</v>
          </cell>
        </row>
        <row r="5192">
          <cell r="NH5192">
            <v>3.6750600000000002</v>
          </cell>
        </row>
        <row r="5193">
          <cell r="NH5193">
            <v>1.02817</v>
          </cell>
        </row>
        <row r="5194">
          <cell r="NH5194">
            <v>1.02817</v>
          </cell>
        </row>
        <row r="5195">
          <cell r="NH5195">
            <v>8.1015599999999992</v>
          </cell>
        </row>
        <row r="5196">
          <cell r="NH5196">
            <v>1.0776699999999999</v>
          </cell>
        </row>
        <row r="5197">
          <cell r="NH5197">
            <v>1.11815</v>
          </cell>
        </row>
        <row r="5198">
          <cell r="NH5198">
            <v>7.1414900000000001</v>
          </cell>
        </row>
        <row r="5199">
          <cell r="NH5199">
            <v>6.3556499999999998</v>
          </cell>
        </row>
        <row r="5200">
          <cell r="NH5200">
            <v>1.0776699999999999</v>
          </cell>
        </row>
        <row r="5201">
          <cell r="NH5201">
            <v>3.6750600000000002</v>
          </cell>
        </row>
        <row r="5202">
          <cell r="NH5202">
            <v>1.0776699999999999</v>
          </cell>
        </row>
        <row r="5203">
          <cell r="NH5203">
            <v>1.11815</v>
          </cell>
        </row>
        <row r="5204">
          <cell r="NH5204">
            <v>1.11815</v>
          </cell>
        </row>
        <row r="5205">
          <cell r="NH5205">
            <v>1.05</v>
          </cell>
        </row>
        <row r="5206">
          <cell r="NH5206">
            <v>1.05</v>
          </cell>
        </row>
        <row r="5207">
          <cell r="NH5207">
            <v>1.09859</v>
          </cell>
        </row>
        <row r="5208">
          <cell r="NH5208">
            <v>1.11815</v>
          </cell>
        </row>
        <row r="5209">
          <cell r="NH5209">
            <v>1.11815</v>
          </cell>
        </row>
        <row r="5210">
          <cell r="NH5210">
            <v>1.05</v>
          </cell>
        </row>
        <row r="5211">
          <cell r="NH5211">
            <v>6.3556499999999998</v>
          </cell>
        </row>
        <row r="5212">
          <cell r="NH5212">
            <v>6.3556499999999998</v>
          </cell>
        </row>
        <row r="5213">
          <cell r="NH5213">
            <v>6.3556499999999998</v>
          </cell>
        </row>
        <row r="5214">
          <cell r="NH5214">
            <v>6.3556499999999998</v>
          </cell>
        </row>
        <row r="5215">
          <cell r="NH5215">
            <v>6.3556499999999998</v>
          </cell>
        </row>
        <row r="5216">
          <cell r="NH5216">
            <v>6.3556499999999998</v>
          </cell>
        </row>
        <row r="5217">
          <cell r="NH5217">
            <v>6.3556499999999998</v>
          </cell>
        </row>
        <row r="5218">
          <cell r="NH5218">
            <v>1.05</v>
          </cell>
        </row>
        <row r="5219">
          <cell r="NH5219">
            <v>1.09859</v>
          </cell>
        </row>
        <row r="5220">
          <cell r="NH5220">
            <v>1.1333299999999999</v>
          </cell>
        </row>
        <row r="5221">
          <cell r="NH5221">
            <v>1.11815</v>
          </cell>
        </row>
        <row r="5222">
          <cell r="NH5222">
            <v>1.05</v>
          </cell>
        </row>
        <row r="5223">
          <cell r="NH5223">
            <v>1.21705</v>
          </cell>
        </row>
        <row r="5224">
          <cell r="NH5224">
            <v>2.0381800000000001</v>
          </cell>
        </row>
        <row r="5225">
          <cell r="NH5225">
            <v>1.11815</v>
          </cell>
        </row>
        <row r="5226">
          <cell r="NH5226">
            <v>1.11815</v>
          </cell>
        </row>
        <row r="5227">
          <cell r="NH5227">
            <v>1.21705</v>
          </cell>
        </row>
        <row r="5228">
          <cell r="NH5228">
            <v>1.09859</v>
          </cell>
        </row>
        <row r="5229">
          <cell r="NH5229">
            <v>1.11815</v>
          </cell>
        </row>
        <row r="5230">
          <cell r="NH5230">
            <v>8.1015599999999992</v>
          </cell>
        </row>
        <row r="5231">
          <cell r="NH5231">
            <v>1.11815</v>
          </cell>
        </row>
        <row r="5232">
          <cell r="NH5232">
            <v>7.1414900000000001</v>
          </cell>
        </row>
        <row r="5233">
          <cell r="NH5233">
            <v>1.11815</v>
          </cell>
        </row>
        <row r="5234">
          <cell r="NH5234">
            <v>1.0776699999999999</v>
          </cell>
        </row>
        <row r="5235">
          <cell r="NH5235">
            <v>1.09859</v>
          </cell>
        </row>
        <row r="5236">
          <cell r="NH5236">
            <v>8.1015599999999992</v>
          </cell>
        </row>
        <row r="5237">
          <cell r="NH5237">
            <v>7.1414900000000001</v>
          </cell>
        </row>
        <row r="5238">
          <cell r="NH5238">
            <v>1.11815</v>
          </cell>
        </row>
        <row r="5239">
          <cell r="NH5239">
            <v>6.3556499999999998</v>
          </cell>
        </row>
        <row r="5240">
          <cell r="NH5240">
            <v>1.0776699999999999</v>
          </cell>
        </row>
        <row r="5241">
          <cell r="NH5241">
            <v>1.09859</v>
          </cell>
        </row>
        <row r="5242">
          <cell r="NH5242">
            <v>1</v>
          </cell>
        </row>
        <row r="5243">
          <cell r="NH5243">
            <v>1.11815</v>
          </cell>
        </row>
        <row r="5244">
          <cell r="NH5244">
            <v>1.11815</v>
          </cell>
        </row>
        <row r="5245">
          <cell r="NH5245">
            <v>1.11815</v>
          </cell>
        </row>
        <row r="5246">
          <cell r="NH5246">
            <v>1.11815</v>
          </cell>
        </row>
        <row r="5247">
          <cell r="NH5247">
            <v>1.35547</v>
          </cell>
        </row>
        <row r="5248">
          <cell r="NH5248">
            <v>1.09859</v>
          </cell>
        </row>
        <row r="5249">
          <cell r="NH5249">
            <v>1.05</v>
          </cell>
        </row>
        <row r="5250">
          <cell r="NH5250">
            <v>5.7079399999999998</v>
          </cell>
        </row>
        <row r="5251">
          <cell r="NH5251">
            <v>1.0776699999999999</v>
          </cell>
        </row>
        <row r="5252">
          <cell r="NH5252">
            <v>1.09859</v>
          </cell>
        </row>
        <row r="5253">
          <cell r="NH5253">
            <v>1.11815</v>
          </cell>
        </row>
        <row r="5254">
          <cell r="NH5254">
            <v>1.11815</v>
          </cell>
        </row>
        <row r="5255">
          <cell r="NH5255">
            <v>1.09859</v>
          </cell>
        </row>
        <row r="5256">
          <cell r="NH5256">
            <v>7.1414900000000001</v>
          </cell>
        </row>
        <row r="5257">
          <cell r="NH5257">
            <v>1</v>
          </cell>
        </row>
        <row r="5258">
          <cell r="NH5258">
            <v>1.05</v>
          </cell>
        </row>
        <row r="5259">
          <cell r="NH5259">
            <v>6.3556499999999998</v>
          </cell>
        </row>
        <row r="5260">
          <cell r="NH5260">
            <v>1.11815</v>
          </cell>
        </row>
        <row r="5261">
          <cell r="NH5261">
            <v>1.05</v>
          </cell>
        </row>
        <row r="5262">
          <cell r="NH5262">
            <v>1.0776699999999999</v>
          </cell>
        </row>
        <row r="5263">
          <cell r="NH5263">
            <v>6.3556499999999998</v>
          </cell>
        </row>
        <row r="5264">
          <cell r="NH5264">
            <v>1.1278699999999999</v>
          </cell>
        </row>
        <row r="5265">
          <cell r="NH5265">
            <v>1.1278699999999999</v>
          </cell>
        </row>
        <row r="5266">
          <cell r="NH5266">
            <v>1.1278699999999999</v>
          </cell>
        </row>
        <row r="5267">
          <cell r="NH5267">
            <v>1.1278699999999999</v>
          </cell>
        </row>
        <row r="5268">
          <cell r="NH5268">
            <v>12.75</v>
          </cell>
        </row>
        <row r="5269">
          <cell r="NH5269">
            <v>11.70867</v>
          </cell>
        </row>
        <row r="5270">
          <cell r="NH5270">
            <v>14.977930000000001</v>
          </cell>
        </row>
        <row r="5271">
          <cell r="NH5271">
            <v>1.09111</v>
          </cell>
        </row>
        <row r="5272">
          <cell r="NH5272">
            <v>1.05376</v>
          </cell>
        </row>
        <row r="5273">
          <cell r="NH5273">
            <v>1.1278699999999999</v>
          </cell>
        </row>
        <row r="5274">
          <cell r="NH5274">
            <v>1.1278699999999999</v>
          </cell>
        </row>
        <row r="5275">
          <cell r="NH5275">
            <v>15.391999999999999</v>
          </cell>
        </row>
        <row r="5276">
          <cell r="NH5276">
            <v>1.1278699999999999</v>
          </cell>
        </row>
        <row r="5277">
          <cell r="NH5277">
            <v>1.5194799999999999</v>
          </cell>
        </row>
        <row r="5278">
          <cell r="NH5278">
            <v>1.1278699999999999</v>
          </cell>
        </row>
        <row r="5279">
          <cell r="NH5279">
            <v>14.977930000000001</v>
          </cell>
        </row>
        <row r="5280">
          <cell r="NH5280">
            <v>1.1278699999999999</v>
          </cell>
        </row>
        <row r="5281">
          <cell r="NH5281">
            <v>1.12727</v>
          </cell>
        </row>
        <row r="5282">
          <cell r="NH5282">
            <v>1.05376</v>
          </cell>
        </row>
        <row r="5283">
          <cell r="NH5283">
            <v>1.1278699999999999</v>
          </cell>
        </row>
        <row r="5284">
          <cell r="NH5284">
            <v>1.1278699999999999</v>
          </cell>
        </row>
        <row r="5285">
          <cell r="NH5285">
            <v>1.07226</v>
          </cell>
        </row>
        <row r="5286">
          <cell r="NH5286">
            <v>14.977930000000001</v>
          </cell>
        </row>
        <row r="5287">
          <cell r="NH5287">
            <v>1.1278699999999999</v>
          </cell>
        </row>
        <row r="5288">
          <cell r="NH5288">
            <v>1.1278699999999999</v>
          </cell>
        </row>
        <row r="5289">
          <cell r="NH5289">
            <v>11.70867</v>
          </cell>
        </row>
        <row r="5290">
          <cell r="NH5290">
            <v>1.05376</v>
          </cell>
        </row>
        <row r="5291">
          <cell r="NH5291">
            <v>1.1278699999999999</v>
          </cell>
        </row>
        <row r="5292">
          <cell r="NH5292">
            <v>11.70867</v>
          </cell>
        </row>
        <row r="5293">
          <cell r="NH5293">
            <v>1.1278699999999999</v>
          </cell>
        </row>
        <row r="5294">
          <cell r="NH5294">
            <v>1.1278699999999999</v>
          </cell>
        </row>
        <row r="5295">
          <cell r="NH5295">
            <v>16.038959999999999</v>
          </cell>
        </row>
        <row r="5296">
          <cell r="NH5296">
            <v>1.05376</v>
          </cell>
        </row>
        <row r="5297">
          <cell r="NH5297">
            <v>1.1278699999999999</v>
          </cell>
        </row>
        <row r="5298">
          <cell r="NH5298">
            <v>1.1278699999999999</v>
          </cell>
        </row>
        <row r="5299">
          <cell r="NH5299">
            <v>1.07226</v>
          </cell>
        </row>
        <row r="5300">
          <cell r="NH5300">
            <v>1.1278699999999999</v>
          </cell>
        </row>
        <row r="5301">
          <cell r="NH5301">
            <v>1.05376</v>
          </cell>
        </row>
        <row r="5302">
          <cell r="NH5302">
            <v>1.1278699999999999</v>
          </cell>
        </row>
        <row r="5303">
          <cell r="NH5303">
            <v>9.5</v>
          </cell>
        </row>
        <row r="5304">
          <cell r="NH5304">
            <v>1.09111</v>
          </cell>
        </row>
        <row r="5305">
          <cell r="NH5305">
            <v>1.12727</v>
          </cell>
        </row>
        <row r="5306">
          <cell r="NH5306">
            <v>1.1278699999999999</v>
          </cell>
        </row>
        <row r="5307">
          <cell r="NH5307">
            <v>1.05376</v>
          </cell>
        </row>
        <row r="5308">
          <cell r="NH5308">
            <v>1.09111</v>
          </cell>
        </row>
        <row r="5309">
          <cell r="NH5309">
            <v>1.09111</v>
          </cell>
        </row>
        <row r="5310">
          <cell r="NH5310">
            <v>1.09111</v>
          </cell>
        </row>
        <row r="5311">
          <cell r="NH5311">
            <v>1.05376</v>
          </cell>
        </row>
        <row r="5312">
          <cell r="NH5312">
            <v>2.8333300000000001</v>
          </cell>
        </row>
        <row r="5313">
          <cell r="NH5313">
            <v>1.1278699999999999</v>
          </cell>
        </row>
        <row r="5314">
          <cell r="NH5314">
            <v>1.1278699999999999</v>
          </cell>
        </row>
        <row r="5315">
          <cell r="NH5315">
            <v>1.1278699999999999</v>
          </cell>
        </row>
        <row r="5316">
          <cell r="NH5316">
            <v>1.05376</v>
          </cell>
        </row>
        <row r="5317">
          <cell r="NH5317">
            <v>15.391999999999999</v>
          </cell>
        </row>
        <row r="5318">
          <cell r="NH5318">
            <v>1.1278699999999999</v>
          </cell>
        </row>
        <row r="5319">
          <cell r="NH5319">
            <v>15.391999999999999</v>
          </cell>
        </row>
        <row r="5320">
          <cell r="NH5320">
            <v>1.1278699999999999</v>
          </cell>
        </row>
        <row r="5321">
          <cell r="NH5321">
            <v>1.14286</v>
          </cell>
        </row>
        <row r="5322">
          <cell r="NH5322">
            <v>1.1278699999999999</v>
          </cell>
        </row>
        <row r="5323">
          <cell r="NH5323">
            <v>1.1278699999999999</v>
          </cell>
        </row>
        <row r="5324">
          <cell r="NH5324">
            <v>1.07226</v>
          </cell>
        </row>
        <row r="5325">
          <cell r="NH5325">
            <v>1.1511800000000001</v>
          </cell>
        </row>
        <row r="5326">
          <cell r="NH5326">
            <v>1.1278699999999999</v>
          </cell>
        </row>
        <row r="5327">
          <cell r="NH5327">
            <v>1.1278699999999999</v>
          </cell>
        </row>
        <row r="5328">
          <cell r="NH5328">
            <v>1.05376</v>
          </cell>
        </row>
        <row r="5329">
          <cell r="NH5329">
            <v>1.07226</v>
          </cell>
        </row>
        <row r="5330">
          <cell r="NH5330">
            <v>2.7622800000000001</v>
          </cell>
        </row>
        <row r="5331">
          <cell r="NH5331">
            <v>1.05376</v>
          </cell>
        </row>
        <row r="5332">
          <cell r="NH5332">
            <v>14.977930000000001</v>
          </cell>
        </row>
        <row r="5333">
          <cell r="NH5333">
            <v>1.12727</v>
          </cell>
        </row>
        <row r="5334">
          <cell r="NH5334">
            <v>15.391999999999999</v>
          </cell>
        </row>
        <row r="5335">
          <cell r="NH5335">
            <v>15.391999999999999</v>
          </cell>
        </row>
        <row r="5336">
          <cell r="NH5336">
            <v>15.391999999999999</v>
          </cell>
        </row>
        <row r="5337">
          <cell r="NH5337">
            <v>1.1278699999999999</v>
          </cell>
        </row>
        <row r="5338">
          <cell r="NH5338">
            <v>1.07226</v>
          </cell>
        </row>
        <row r="5339">
          <cell r="NH5339">
            <v>1.1278699999999999</v>
          </cell>
        </row>
        <row r="5340">
          <cell r="NH5340">
            <v>9.75</v>
          </cell>
        </row>
        <row r="5341">
          <cell r="NH5341">
            <v>1.05376</v>
          </cell>
        </row>
        <row r="5342">
          <cell r="NH5342">
            <v>2.7622800000000001</v>
          </cell>
        </row>
        <row r="5343">
          <cell r="NH5343">
            <v>1.05376</v>
          </cell>
        </row>
        <row r="5344">
          <cell r="NH5344">
            <v>1.05376</v>
          </cell>
        </row>
        <row r="5345">
          <cell r="NH5345">
            <v>1.1278699999999999</v>
          </cell>
        </row>
        <row r="5346">
          <cell r="NH5346">
            <v>1.07226</v>
          </cell>
        </row>
        <row r="5347">
          <cell r="NH5347">
            <v>15.391999999999999</v>
          </cell>
        </row>
        <row r="5348">
          <cell r="NH5348">
            <v>2.7622800000000001</v>
          </cell>
        </row>
        <row r="5349">
          <cell r="NH5349">
            <v>1.09111</v>
          </cell>
        </row>
        <row r="5350">
          <cell r="NH5350">
            <v>1.09111</v>
          </cell>
        </row>
        <row r="5351">
          <cell r="NH5351">
            <v>1.1278699999999999</v>
          </cell>
        </row>
        <row r="5352">
          <cell r="NH5352">
            <v>1.05376</v>
          </cell>
        </row>
        <row r="5353">
          <cell r="NH5353">
            <v>1.1278699999999999</v>
          </cell>
        </row>
        <row r="5354">
          <cell r="NH5354">
            <v>1.07226</v>
          </cell>
        </row>
        <row r="5355">
          <cell r="NH5355">
            <v>15.391999999999999</v>
          </cell>
        </row>
        <row r="5356">
          <cell r="NH5356">
            <v>11.70867</v>
          </cell>
        </row>
        <row r="5357">
          <cell r="NH5357">
            <v>1.1278699999999999</v>
          </cell>
        </row>
        <row r="5358">
          <cell r="NH5358">
            <v>11.70867</v>
          </cell>
        </row>
        <row r="5359">
          <cell r="NH5359">
            <v>1.09111</v>
          </cell>
        </row>
        <row r="5360">
          <cell r="NH5360">
            <v>1.1278699999999999</v>
          </cell>
        </row>
        <row r="5361">
          <cell r="NH5361">
            <v>11.70867</v>
          </cell>
        </row>
        <row r="5362">
          <cell r="NH5362">
            <v>14.977930000000001</v>
          </cell>
        </row>
        <row r="5363">
          <cell r="NH5363">
            <v>1.05376</v>
          </cell>
        </row>
        <row r="5364">
          <cell r="NH5364">
            <v>1.05376</v>
          </cell>
        </row>
        <row r="5365">
          <cell r="NH5365">
            <v>1.1278699999999999</v>
          </cell>
        </row>
        <row r="5366">
          <cell r="NH5366">
            <v>1.12727</v>
          </cell>
        </row>
        <row r="5367">
          <cell r="NH5367">
            <v>1.09111</v>
          </cell>
        </row>
        <row r="5368">
          <cell r="NH5368">
            <v>1.09111</v>
          </cell>
        </row>
        <row r="5369">
          <cell r="NH5369">
            <v>1.05376</v>
          </cell>
        </row>
        <row r="5370">
          <cell r="NH5370">
            <v>1.07226</v>
          </cell>
        </row>
        <row r="5371">
          <cell r="NH5371">
            <v>1.05376</v>
          </cell>
        </row>
        <row r="5372">
          <cell r="NH5372">
            <v>1.09111</v>
          </cell>
        </row>
        <row r="5373">
          <cell r="NH5373">
            <v>14.977930000000001</v>
          </cell>
        </row>
        <row r="5374">
          <cell r="NH5374">
            <v>1.05376</v>
          </cell>
        </row>
        <row r="5375">
          <cell r="NH5375">
            <v>1.09111</v>
          </cell>
        </row>
        <row r="5376">
          <cell r="NH5376">
            <v>1.14286</v>
          </cell>
        </row>
        <row r="5377">
          <cell r="NH5377">
            <v>1.05376</v>
          </cell>
        </row>
        <row r="5378">
          <cell r="NH5378">
            <v>1.09111</v>
          </cell>
        </row>
        <row r="5379">
          <cell r="NH5379">
            <v>9.75</v>
          </cell>
        </row>
        <row r="5380">
          <cell r="NH5380">
            <v>1.1278699999999999</v>
          </cell>
        </row>
        <row r="5381">
          <cell r="NH5381">
            <v>1.07226</v>
          </cell>
        </row>
        <row r="5382">
          <cell r="NH5382">
            <v>1.05376</v>
          </cell>
        </row>
        <row r="5383">
          <cell r="NH5383">
            <v>1.1278699999999999</v>
          </cell>
        </row>
        <row r="5384">
          <cell r="NH5384">
            <v>1.05376</v>
          </cell>
        </row>
        <row r="5385">
          <cell r="NH5385">
            <v>1.07226</v>
          </cell>
        </row>
        <row r="5386">
          <cell r="NH5386">
            <v>1.09111</v>
          </cell>
        </row>
        <row r="5387">
          <cell r="NH5387">
            <v>2.7622800000000001</v>
          </cell>
        </row>
        <row r="5388">
          <cell r="NH5388">
            <v>1.1278699999999999</v>
          </cell>
        </row>
        <row r="5389">
          <cell r="NH5389">
            <v>9.75</v>
          </cell>
        </row>
        <row r="5390">
          <cell r="NH5390">
            <v>1.1278699999999999</v>
          </cell>
        </row>
        <row r="5391">
          <cell r="NH5391">
            <v>1.14286</v>
          </cell>
        </row>
        <row r="5392">
          <cell r="NH5392">
            <v>1.09111</v>
          </cell>
        </row>
        <row r="5393">
          <cell r="NH5393">
            <v>1.05376</v>
          </cell>
        </row>
        <row r="5394">
          <cell r="NH5394">
            <v>15.391999999999999</v>
          </cell>
        </row>
        <row r="5395">
          <cell r="NH5395">
            <v>1.12903</v>
          </cell>
        </row>
        <row r="5396">
          <cell r="NH5396">
            <v>1.05376</v>
          </cell>
        </row>
        <row r="5397">
          <cell r="NH5397">
            <v>1.1278699999999999</v>
          </cell>
        </row>
        <row r="5398">
          <cell r="NH5398">
            <v>1.1278699999999999</v>
          </cell>
        </row>
        <row r="5399">
          <cell r="NH5399">
            <v>1.05376</v>
          </cell>
        </row>
        <row r="5400">
          <cell r="NH5400">
            <v>1.07226</v>
          </cell>
        </row>
        <row r="5401">
          <cell r="NH5401">
            <v>1.05376</v>
          </cell>
        </row>
        <row r="5402">
          <cell r="NH5402">
            <v>14.977930000000001</v>
          </cell>
        </row>
        <row r="5403">
          <cell r="NH5403">
            <v>1.07226</v>
          </cell>
        </row>
        <row r="5404">
          <cell r="NH5404">
            <v>1.05376</v>
          </cell>
        </row>
        <row r="5405">
          <cell r="NH5405">
            <v>1.09111</v>
          </cell>
        </row>
        <row r="5406">
          <cell r="NH5406">
            <v>1.1278699999999999</v>
          </cell>
        </row>
        <row r="5407">
          <cell r="NH5407">
            <v>1.14286</v>
          </cell>
        </row>
        <row r="5408">
          <cell r="NH5408">
            <v>1.14286</v>
          </cell>
        </row>
        <row r="5409">
          <cell r="NH5409">
            <v>1.14286</v>
          </cell>
        </row>
        <row r="5410">
          <cell r="NH5410">
            <v>1.07226</v>
          </cell>
        </row>
        <row r="5411">
          <cell r="NH5411">
            <v>1.1278699999999999</v>
          </cell>
        </row>
        <row r="5412">
          <cell r="NH5412">
            <v>15.391999999999999</v>
          </cell>
        </row>
        <row r="5413">
          <cell r="NH5413">
            <v>1.1278699999999999</v>
          </cell>
        </row>
        <row r="5414">
          <cell r="NH5414">
            <v>1.09111</v>
          </cell>
        </row>
        <row r="5415">
          <cell r="NH5415">
            <v>1.09111</v>
          </cell>
        </row>
        <row r="5416">
          <cell r="NH5416">
            <v>1.05376</v>
          </cell>
        </row>
        <row r="5417">
          <cell r="NH5417">
            <v>15.391999999999999</v>
          </cell>
        </row>
        <row r="5418">
          <cell r="NH5418">
            <v>1.1278699999999999</v>
          </cell>
        </row>
        <row r="5419">
          <cell r="NH5419">
            <v>1.1278699999999999</v>
          </cell>
        </row>
        <row r="5420">
          <cell r="NH5420">
            <v>1.07226</v>
          </cell>
        </row>
        <row r="5421">
          <cell r="NH5421">
            <v>1.07226</v>
          </cell>
        </row>
        <row r="5422">
          <cell r="NH5422">
            <v>1.1278699999999999</v>
          </cell>
        </row>
        <row r="5423">
          <cell r="NH5423">
            <v>1.09111</v>
          </cell>
        </row>
        <row r="5424">
          <cell r="NH5424">
            <v>2.8333300000000001</v>
          </cell>
        </row>
        <row r="5425">
          <cell r="NH5425">
            <v>15.391999999999999</v>
          </cell>
        </row>
        <row r="5426">
          <cell r="NH5426">
            <v>1.1278699999999999</v>
          </cell>
        </row>
        <row r="5427">
          <cell r="NH5427">
            <v>1.09111</v>
          </cell>
        </row>
        <row r="5428">
          <cell r="NH5428">
            <v>1.1278699999999999</v>
          </cell>
        </row>
        <row r="5429">
          <cell r="NH5429">
            <v>1.1511800000000001</v>
          </cell>
        </row>
        <row r="5430">
          <cell r="NH5430">
            <v>1.1278699999999999</v>
          </cell>
        </row>
        <row r="5431">
          <cell r="NH5431">
            <v>15.391999999999999</v>
          </cell>
        </row>
        <row r="5432">
          <cell r="NH5432">
            <v>14.977930000000001</v>
          </cell>
        </row>
        <row r="5433">
          <cell r="NH5433">
            <v>1.09111</v>
          </cell>
        </row>
        <row r="5434">
          <cell r="NH5434">
            <v>1.05376</v>
          </cell>
        </row>
        <row r="5435">
          <cell r="NH5435">
            <v>1.12727</v>
          </cell>
        </row>
        <row r="5436">
          <cell r="NH5436">
            <v>1.1278699999999999</v>
          </cell>
        </row>
        <row r="5437">
          <cell r="NH5437">
            <v>1.07226</v>
          </cell>
        </row>
        <row r="5438">
          <cell r="NH5438">
            <v>1.09111</v>
          </cell>
        </row>
        <row r="5439">
          <cell r="NH5439">
            <v>1.07226</v>
          </cell>
        </row>
        <row r="5440">
          <cell r="NH5440">
            <v>1.1278699999999999</v>
          </cell>
        </row>
        <row r="5441">
          <cell r="NH5441">
            <v>1.05376</v>
          </cell>
        </row>
        <row r="5442">
          <cell r="NH5442">
            <v>1.05376</v>
          </cell>
        </row>
        <row r="5443">
          <cell r="NH5443">
            <v>1.1278699999999999</v>
          </cell>
        </row>
        <row r="5444">
          <cell r="NH5444">
            <v>1.1278699999999999</v>
          </cell>
        </row>
        <row r="5445">
          <cell r="NH5445">
            <v>1.05376</v>
          </cell>
        </row>
        <row r="5446">
          <cell r="NH5446">
            <v>1.1278699999999999</v>
          </cell>
        </row>
        <row r="5447">
          <cell r="NH5447">
            <v>1.1278699999999999</v>
          </cell>
        </row>
        <row r="5448">
          <cell r="NH5448">
            <v>1.05376</v>
          </cell>
        </row>
        <row r="5449">
          <cell r="NH5449">
            <v>1.1278699999999999</v>
          </cell>
        </row>
        <row r="5450">
          <cell r="NH5450">
            <v>1.09111</v>
          </cell>
        </row>
        <row r="5451">
          <cell r="NH5451">
            <v>11.70867</v>
          </cell>
        </row>
        <row r="5452">
          <cell r="NH5452">
            <v>1.09111</v>
          </cell>
        </row>
        <row r="5453">
          <cell r="NH5453">
            <v>1.1278699999999999</v>
          </cell>
        </row>
        <row r="5454">
          <cell r="NH5454">
            <v>1.09111</v>
          </cell>
        </row>
        <row r="5455">
          <cell r="NH5455">
            <v>1.1278699999999999</v>
          </cell>
        </row>
        <row r="5456">
          <cell r="NH5456">
            <v>1.1278699999999999</v>
          </cell>
        </row>
        <row r="5457">
          <cell r="NH5457">
            <v>1.1278699999999999</v>
          </cell>
        </row>
        <row r="5458">
          <cell r="NH5458">
            <v>1.05376</v>
          </cell>
        </row>
        <row r="5459">
          <cell r="NH5459">
            <v>2.7622800000000001</v>
          </cell>
        </row>
        <row r="5460">
          <cell r="NH5460">
            <v>1.07226</v>
          </cell>
        </row>
        <row r="5461">
          <cell r="NH5461">
            <v>1.09111</v>
          </cell>
        </row>
        <row r="5462">
          <cell r="NH5462">
            <v>1.1278699999999999</v>
          </cell>
        </row>
        <row r="5463">
          <cell r="NH5463">
            <v>1.1278699999999999</v>
          </cell>
        </row>
        <row r="5464">
          <cell r="NH5464">
            <v>1.09111</v>
          </cell>
        </row>
        <row r="5465">
          <cell r="NH5465">
            <v>1.1278699999999999</v>
          </cell>
        </row>
        <row r="5466">
          <cell r="NH5466">
            <v>1.05376</v>
          </cell>
        </row>
        <row r="5467">
          <cell r="NH5467">
            <v>1.05376</v>
          </cell>
        </row>
        <row r="5468">
          <cell r="NH5468">
            <v>1.1278699999999999</v>
          </cell>
        </row>
        <row r="5469">
          <cell r="NH5469">
            <v>2.7622800000000001</v>
          </cell>
        </row>
        <row r="5470">
          <cell r="NH5470">
            <v>1.09111</v>
          </cell>
        </row>
        <row r="5471">
          <cell r="NH5471">
            <v>1.1278699999999999</v>
          </cell>
        </row>
        <row r="5472">
          <cell r="NH5472">
            <v>15.391999999999999</v>
          </cell>
        </row>
        <row r="5473">
          <cell r="NH5473">
            <v>1.07226</v>
          </cell>
        </row>
        <row r="5474">
          <cell r="NH5474">
            <v>1.1278699999999999</v>
          </cell>
        </row>
        <row r="5475">
          <cell r="NH5475">
            <v>1.09111</v>
          </cell>
        </row>
        <row r="5476">
          <cell r="NH5476">
            <v>1.1278699999999999</v>
          </cell>
        </row>
        <row r="5477">
          <cell r="NH5477">
            <v>1.1278699999999999</v>
          </cell>
        </row>
        <row r="5478">
          <cell r="NH5478">
            <v>1.09111</v>
          </cell>
        </row>
        <row r="5479">
          <cell r="NH5479">
            <v>1.1278699999999999</v>
          </cell>
        </row>
        <row r="5480">
          <cell r="NH5480">
            <v>14.977930000000001</v>
          </cell>
        </row>
        <row r="5481">
          <cell r="NH5481">
            <v>1.1278699999999999</v>
          </cell>
        </row>
        <row r="5482">
          <cell r="NH5482">
            <v>1.1278699999999999</v>
          </cell>
        </row>
        <row r="5483">
          <cell r="NH5483">
            <v>1.1278699999999999</v>
          </cell>
        </row>
        <row r="5484">
          <cell r="NH5484">
            <v>1.05376</v>
          </cell>
        </row>
        <row r="5485">
          <cell r="NH5485">
            <v>1.1278699999999999</v>
          </cell>
        </row>
        <row r="5486">
          <cell r="NH5486">
            <v>1.05376</v>
          </cell>
        </row>
        <row r="5487">
          <cell r="NH5487">
            <v>9.75</v>
          </cell>
        </row>
        <row r="5488">
          <cell r="NH5488">
            <v>1.09111</v>
          </cell>
        </row>
        <row r="5489">
          <cell r="NH5489">
            <v>1.78125</v>
          </cell>
        </row>
        <row r="5490">
          <cell r="NH5490">
            <v>1.05376</v>
          </cell>
        </row>
        <row r="5491">
          <cell r="NH5491">
            <v>1.1278699999999999</v>
          </cell>
        </row>
        <row r="5492">
          <cell r="NH5492">
            <v>1.1278699999999999</v>
          </cell>
        </row>
        <row r="5493">
          <cell r="NH5493">
            <v>1.07226</v>
          </cell>
        </row>
        <row r="5494">
          <cell r="NH5494">
            <v>1.05376</v>
          </cell>
        </row>
        <row r="5495">
          <cell r="NH5495">
            <v>15.391999999999999</v>
          </cell>
        </row>
        <row r="5496">
          <cell r="NH5496">
            <v>1.09111</v>
          </cell>
        </row>
        <row r="5497">
          <cell r="NH5497">
            <v>1.1278699999999999</v>
          </cell>
        </row>
        <row r="5498">
          <cell r="NH5498">
            <v>1.09111</v>
          </cell>
        </row>
        <row r="5499">
          <cell r="NH5499">
            <v>1.09111</v>
          </cell>
        </row>
        <row r="5500">
          <cell r="NH5500">
            <v>1.1278699999999999</v>
          </cell>
        </row>
        <row r="5501">
          <cell r="NH5501">
            <v>1.07226</v>
          </cell>
        </row>
        <row r="5502">
          <cell r="NH5502">
            <v>1.09111</v>
          </cell>
        </row>
        <row r="5503">
          <cell r="NH5503">
            <v>1.1278699999999999</v>
          </cell>
        </row>
        <row r="5504">
          <cell r="NH5504">
            <v>1.1278699999999999</v>
          </cell>
        </row>
        <row r="5505">
          <cell r="NH5505">
            <v>1.07226</v>
          </cell>
        </row>
        <row r="5506">
          <cell r="NH5506">
            <v>1.09111</v>
          </cell>
        </row>
        <row r="5507">
          <cell r="NH5507">
            <v>1.09111</v>
          </cell>
        </row>
        <row r="5508">
          <cell r="NH5508">
            <v>1.1278699999999999</v>
          </cell>
        </row>
        <row r="5509">
          <cell r="NH5509">
            <v>1.09111</v>
          </cell>
        </row>
        <row r="5510">
          <cell r="NH5510">
            <v>15.391999999999999</v>
          </cell>
        </row>
        <row r="5511">
          <cell r="NH5511">
            <v>2.7622800000000001</v>
          </cell>
        </row>
        <row r="5512">
          <cell r="NH5512">
            <v>1.07226</v>
          </cell>
        </row>
        <row r="5513">
          <cell r="NH5513">
            <v>1.1278699999999999</v>
          </cell>
        </row>
        <row r="5514">
          <cell r="NH5514">
            <v>1.1278699999999999</v>
          </cell>
        </row>
        <row r="5515">
          <cell r="NH5515">
            <v>1.09111</v>
          </cell>
        </row>
        <row r="5516">
          <cell r="NH5516">
            <v>1.07226</v>
          </cell>
        </row>
        <row r="5517">
          <cell r="NH5517">
            <v>1.1278699999999999</v>
          </cell>
        </row>
        <row r="5518">
          <cell r="NH5518">
            <v>1.07226</v>
          </cell>
        </row>
        <row r="5519">
          <cell r="NH5519">
            <v>1.1278699999999999</v>
          </cell>
        </row>
        <row r="5520">
          <cell r="NH5520">
            <v>1.1278699999999999</v>
          </cell>
        </row>
        <row r="5521">
          <cell r="NH5521">
            <v>1.09111</v>
          </cell>
        </row>
        <row r="5522">
          <cell r="NH5522">
            <v>1.1278699999999999</v>
          </cell>
        </row>
        <row r="5523">
          <cell r="NH5523">
            <v>1.35547</v>
          </cell>
        </row>
        <row r="5524">
          <cell r="NH5524">
            <v>15.391999999999999</v>
          </cell>
        </row>
        <row r="5525">
          <cell r="NH5525">
            <v>1.1278699999999999</v>
          </cell>
        </row>
        <row r="5526">
          <cell r="NH5526">
            <v>1.05376</v>
          </cell>
        </row>
        <row r="5527">
          <cell r="NH5527">
            <v>1.05376</v>
          </cell>
        </row>
        <row r="5528">
          <cell r="NH5528">
            <v>2.7622800000000001</v>
          </cell>
        </row>
        <row r="5529">
          <cell r="NH5529">
            <v>1.14286</v>
          </cell>
        </row>
        <row r="5530">
          <cell r="NH5530">
            <v>12.75</v>
          </cell>
        </row>
        <row r="5531">
          <cell r="NH5531">
            <v>1.12727</v>
          </cell>
        </row>
        <row r="5532">
          <cell r="NH5532">
            <v>1.1511800000000001</v>
          </cell>
        </row>
        <row r="5533">
          <cell r="NH5533">
            <v>15.391999999999999</v>
          </cell>
        </row>
        <row r="5534">
          <cell r="NH5534">
            <v>1.05376</v>
          </cell>
        </row>
        <row r="5535">
          <cell r="NH5535">
            <v>1.09111</v>
          </cell>
        </row>
        <row r="5536">
          <cell r="NH5536">
            <v>14.977930000000001</v>
          </cell>
        </row>
        <row r="5537">
          <cell r="NH5537">
            <v>1.1278699999999999</v>
          </cell>
        </row>
        <row r="5538">
          <cell r="NH5538">
            <v>1.07226</v>
          </cell>
        </row>
        <row r="5539">
          <cell r="NH5539">
            <v>15.391999999999999</v>
          </cell>
        </row>
        <row r="5540">
          <cell r="NH5540">
            <v>2.8333300000000001</v>
          </cell>
        </row>
        <row r="5541">
          <cell r="NH5541">
            <v>1.05376</v>
          </cell>
        </row>
        <row r="5542">
          <cell r="NH5542">
            <v>1.09111</v>
          </cell>
        </row>
        <row r="5543">
          <cell r="NH5543">
            <v>16.038959999999999</v>
          </cell>
        </row>
        <row r="5544">
          <cell r="NH5544">
            <v>2.7622800000000001</v>
          </cell>
        </row>
        <row r="5545">
          <cell r="NH5545">
            <v>9.75</v>
          </cell>
        </row>
        <row r="5546">
          <cell r="NH5546">
            <v>1.1278699999999999</v>
          </cell>
        </row>
        <row r="5547">
          <cell r="NH5547">
            <v>1.1278699999999999</v>
          </cell>
        </row>
        <row r="5548">
          <cell r="NH5548">
            <v>14.977930000000001</v>
          </cell>
        </row>
        <row r="5549">
          <cell r="NH5549">
            <v>1.1278699999999999</v>
          </cell>
        </row>
        <row r="5550">
          <cell r="NH5550">
            <v>2.7622800000000001</v>
          </cell>
        </row>
        <row r="5551">
          <cell r="NH5551">
            <v>2.7622800000000001</v>
          </cell>
        </row>
        <row r="5552">
          <cell r="NH5552">
            <v>2.7622800000000001</v>
          </cell>
        </row>
        <row r="5553">
          <cell r="NH5553">
            <v>1.1278699999999999</v>
          </cell>
        </row>
        <row r="5554">
          <cell r="NH5554">
            <v>1.78125</v>
          </cell>
        </row>
        <row r="5555">
          <cell r="NH5555">
            <v>1.09111</v>
          </cell>
        </row>
        <row r="5556">
          <cell r="NH5556">
            <v>2.7622800000000001</v>
          </cell>
        </row>
        <row r="5557">
          <cell r="NH5557">
            <v>1.05376</v>
          </cell>
        </row>
        <row r="5558">
          <cell r="NH5558">
            <v>1.1278699999999999</v>
          </cell>
        </row>
        <row r="5559">
          <cell r="NH5559">
            <v>1.05376</v>
          </cell>
        </row>
        <row r="5560">
          <cell r="NH5560">
            <v>1.1278699999999999</v>
          </cell>
        </row>
        <row r="5561">
          <cell r="NH5561">
            <v>15.391999999999999</v>
          </cell>
        </row>
        <row r="5562">
          <cell r="NH5562">
            <v>15.391999999999999</v>
          </cell>
        </row>
        <row r="5563">
          <cell r="NH5563">
            <v>1.07226</v>
          </cell>
        </row>
        <row r="5564">
          <cell r="NH5564">
            <v>1.05376</v>
          </cell>
        </row>
        <row r="5565">
          <cell r="NH5565">
            <v>1.09111</v>
          </cell>
        </row>
        <row r="5566">
          <cell r="NH5566">
            <v>1.09111</v>
          </cell>
        </row>
        <row r="5567">
          <cell r="NH5567">
            <v>1.13605</v>
          </cell>
        </row>
        <row r="5568">
          <cell r="NH5568">
            <v>1</v>
          </cell>
        </row>
        <row r="5569">
          <cell r="NH5569">
            <v>15.391999999999999</v>
          </cell>
        </row>
        <row r="5570">
          <cell r="NH5570">
            <v>1.05376</v>
          </cell>
        </row>
        <row r="5571">
          <cell r="NH5571">
            <v>7.8333300000000001</v>
          </cell>
        </row>
        <row r="5572">
          <cell r="NH5572">
            <v>1.1278699999999999</v>
          </cell>
        </row>
        <row r="5573">
          <cell r="NH5573">
            <v>1.1278699999999999</v>
          </cell>
        </row>
        <row r="5574">
          <cell r="NH5574">
            <v>1.1511800000000001</v>
          </cell>
        </row>
        <row r="5575">
          <cell r="NH5575">
            <v>1.07226</v>
          </cell>
        </row>
        <row r="5576">
          <cell r="NH5576">
            <v>2.7622800000000001</v>
          </cell>
        </row>
        <row r="5577">
          <cell r="NH5577">
            <v>1.12727</v>
          </cell>
        </row>
        <row r="5578">
          <cell r="NH5578">
            <v>2.7622800000000001</v>
          </cell>
        </row>
        <row r="5579">
          <cell r="NH5579">
            <v>2.7622800000000001</v>
          </cell>
        </row>
        <row r="5580">
          <cell r="NH5580">
            <v>1.1278699999999999</v>
          </cell>
        </row>
        <row r="5581">
          <cell r="NH5581">
            <v>1.1278699999999999</v>
          </cell>
        </row>
        <row r="5582">
          <cell r="NH5582">
            <v>14.977930000000001</v>
          </cell>
        </row>
        <row r="5583">
          <cell r="NH5583">
            <v>1.1278699999999999</v>
          </cell>
        </row>
        <row r="5584">
          <cell r="NH5584">
            <v>1.07226</v>
          </cell>
        </row>
        <row r="5585">
          <cell r="NH5585">
            <v>1.1278699999999999</v>
          </cell>
        </row>
        <row r="5586">
          <cell r="NH5586">
            <v>1.1278699999999999</v>
          </cell>
        </row>
        <row r="5587">
          <cell r="NH5587">
            <v>1.05376</v>
          </cell>
        </row>
        <row r="5588">
          <cell r="NH5588">
            <v>1.78125</v>
          </cell>
        </row>
        <row r="5589">
          <cell r="NH5589">
            <v>1.78125</v>
          </cell>
        </row>
        <row r="5590">
          <cell r="NH5590">
            <v>1.07226</v>
          </cell>
        </row>
        <row r="5591">
          <cell r="NH5591">
            <v>1.09111</v>
          </cell>
        </row>
        <row r="5592">
          <cell r="NH5592">
            <v>1.09111</v>
          </cell>
        </row>
        <row r="5593">
          <cell r="NH5593">
            <v>15.391999999999999</v>
          </cell>
        </row>
        <row r="5594">
          <cell r="NH5594">
            <v>2.7622800000000001</v>
          </cell>
        </row>
        <row r="5595">
          <cell r="NH5595">
            <v>1.07226</v>
          </cell>
        </row>
        <row r="5596">
          <cell r="NH5596">
            <v>15.391999999999999</v>
          </cell>
        </row>
        <row r="5597">
          <cell r="NH5597">
            <v>1.09111</v>
          </cell>
        </row>
        <row r="5598">
          <cell r="NH5598">
            <v>1.09111</v>
          </cell>
        </row>
        <row r="5599">
          <cell r="NH5599">
            <v>2.7622800000000001</v>
          </cell>
        </row>
        <row r="5600">
          <cell r="NH5600">
            <v>1.1278699999999999</v>
          </cell>
        </row>
        <row r="5601">
          <cell r="NH5601">
            <v>2.7622800000000001</v>
          </cell>
        </row>
        <row r="5602">
          <cell r="NH5602">
            <v>1.1278699999999999</v>
          </cell>
        </row>
        <row r="5603">
          <cell r="NH5603">
            <v>1.05376</v>
          </cell>
        </row>
        <row r="5604">
          <cell r="NH5604">
            <v>1.78125</v>
          </cell>
        </row>
        <row r="5605">
          <cell r="NH5605">
            <v>1.1278699999999999</v>
          </cell>
        </row>
        <row r="5606">
          <cell r="NH5606">
            <v>1.5194799999999999</v>
          </cell>
        </row>
        <row r="5607">
          <cell r="NH5607">
            <v>1.1278699999999999</v>
          </cell>
        </row>
        <row r="5608">
          <cell r="NH5608">
            <v>11.70867</v>
          </cell>
        </row>
        <row r="5609">
          <cell r="NH5609">
            <v>2.7622800000000001</v>
          </cell>
        </row>
        <row r="5610">
          <cell r="NH5610">
            <v>1.09111</v>
          </cell>
        </row>
        <row r="5611">
          <cell r="NH5611">
            <v>1.1278699999999999</v>
          </cell>
        </row>
        <row r="5612">
          <cell r="NH5612">
            <v>15.391999999999999</v>
          </cell>
        </row>
        <row r="5613">
          <cell r="NH5613">
            <v>1.1278699999999999</v>
          </cell>
        </row>
        <row r="5614">
          <cell r="NH5614">
            <v>1.05376</v>
          </cell>
        </row>
        <row r="5615">
          <cell r="NH5615">
            <v>1.09111</v>
          </cell>
        </row>
        <row r="5616">
          <cell r="NH5616">
            <v>1.09111</v>
          </cell>
        </row>
        <row r="5617">
          <cell r="NH5617">
            <v>1.05376</v>
          </cell>
        </row>
        <row r="5618">
          <cell r="NH5618">
            <v>2.7622800000000001</v>
          </cell>
        </row>
        <row r="5619">
          <cell r="NH5619">
            <v>1.1278699999999999</v>
          </cell>
        </row>
        <row r="5620">
          <cell r="NH5620">
            <v>1.05376</v>
          </cell>
        </row>
        <row r="5621">
          <cell r="NH5621">
            <v>9.75</v>
          </cell>
        </row>
        <row r="5622">
          <cell r="NH5622">
            <v>1.07226</v>
          </cell>
        </row>
        <row r="5623">
          <cell r="NH5623">
            <v>1.1278699999999999</v>
          </cell>
        </row>
        <row r="5624">
          <cell r="NH5624">
            <v>1.1278699999999999</v>
          </cell>
        </row>
        <row r="5625">
          <cell r="NH5625">
            <v>1.05376</v>
          </cell>
        </row>
        <row r="5626">
          <cell r="NH5626">
            <v>1.05376</v>
          </cell>
        </row>
        <row r="5627">
          <cell r="NH5627">
            <v>1.14286</v>
          </cell>
        </row>
        <row r="5628">
          <cell r="NH5628">
            <v>2.7622800000000001</v>
          </cell>
        </row>
        <row r="5629">
          <cell r="NH5629">
            <v>1.05376</v>
          </cell>
        </row>
        <row r="5630">
          <cell r="NH5630">
            <v>1.07226</v>
          </cell>
        </row>
        <row r="5631">
          <cell r="NH5631">
            <v>2.7622800000000001</v>
          </cell>
        </row>
        <row r="5632">
          <cell r="NH5632">
            <v>1.05376</v>
          </cell>
        </row>
        <row r="5633">
          <cell r="NH5633">
            <v>1.07226</v>
          </cell>
        </row>
        <row r="5634">
          <cell r="NH5634">
            <v>2.7622800000000001</v>
          </cell>
        </row>
        <row r="5635">
          <cell r="NH5635">
            <v>1.1278699999999999</v>
          </cell>
        </row>
        <row r="5636">
          <cell r="NH5636">
            <v>1.1278699999999999</v>
          </cell>
        </row>
        <row r="5637">
          <cell r="NH5637">
            <v>1.05376</v>
          </cell>
        </row>
        <row r="5638">
          <cell r="NH5638">
            <v>1.1278699999999999</v>
          </cell>
        </row>
        <row r="5639">
          <cell r="NH5639">
            <v>1.1278699999999999</v>
          </cell>
        </row>
        <row r="5640">
          <cell r="NH5640">
            <v>1.05376</v>
          </cell>
        </row>
        <row r="5641">
          <cell r="NH5641">
            <v>1.1278699999999999</v>
          </cell>
        </row>
        <row r="5642">
          <cell r="NH5642">
            <v>1.05376</v>
          </cell>
        </row>
        <row r="5643">
          <cell r="NH5643">
            <v>1.1278699999999999</v>
          </cell>
        </row>
        <row r="5644">
          <cell r="NH5644">
            <v>15.391999999999999</v>
          </cell>
        </row>
        <row r="5645">
          <cell r="NH5645">
            <v>11.70867</v>
          </cell>
        </row>
        <row r="5646">
          <cell r="NH5646">
            <v>1.09111</v>
          </cell>
        </row>
        <row r="5647">
          <cell r="NH5647">
            <v>2.8333300000000001</v>
          </cell>
        </row>
        <row r="5648">
          <cell r="NH5648">
            <v>15.391999999999999</v>
          </cell>
        </row>
        <row r="5649">
          <cell r="NH5649">
            <v>2.7622800000000001</v>
          </cell>
        </row>
        <row r="5650">
          <cell r="NH5650">
            <v>1.1278699999999999</v>
          </cell>
        </row>
        <row r="5651">
          <cell r="NH5651">
            <v>1.09111</v>
          </cell>
        </row>
        <row r="5652">
          <cell r="NH5652">
            <v>1</v>
          </cell>
        </row>
        <row r="5653">
          <cell r="NH5653">
            <v>2.7622800000000001</v>
          </cell>
        </row>
        <row r="5654">
          <cell r="NH5654">
            <v>1.09111</v>
          </cell>
        </row>
        <row r="5655">
          <cell r="NH5655">
            <v>15.391999999999999</v>
          </cell>
        </row>
        <row r="5656">
          <cell r="NH5656">
            <v>1.1278699999999999</v>
          </cell>
        </row>
        <row r="5657">
          <cell r="NH5657">
            <v>2.7622800000000001</v>
          </cell>
        </row>
        <row r="5658">
          <cell r="NH5658">
            <v>1.1278699999999999</v>
          </cell>
        </row>
        <row r="5659">
          <cell r="NH5659">
            <v>1.78125</v>
          </cell>
        </row>
        <row r="5660">
          <cell r="NH5660">
            <v>1</v>
          </cell>
        </row>
        <row r="5661">
          <cell r="NH5661">
            <v>1.05376</v>
          </cell>
        </row>
        <row r="5662">
          <cell r="NH5662">
            <v>1.1278699999999999</v>
          </cell>
        </row>
        <row r="5663">
          <cell r="NH5663">
            <v>15.391999999999999</v>
          </cell>
        </row>
        <row r="5664">
          <cell r="NH5664">
            <v>1.1278699999999999</v>
          </cell>
        </row>
        <row r="5665">
          <cell r="NH5665">
            <v>1.07226</v>
          </cell>
        </row>
        <row r="5666">
          <cell r="NH5666">
            <v>2.7622800000000001</v>
          </cell>
        </row>
        <row r="5667">
          <cell r="NH5667">
            <v>1.1278699999999999</v>
          </cell>
        </row>
        <row r="5668">
          <cell r="NH5668">
            <v>2.8333300000000001</v>
          </cell>
        </row>
        <row r="5669">
          <cell r="NH5669">
            <v>2.7622800000000001</v>
          </cell>
        </row>
        <row r="5670">
          <cell r="NH5670">
            <v>2.7622800000000001</v>
          </cell>
        </row>
        <row r="5671">
          <cell r="NH5671">
            <v>2.7622800000000001</v>
          </cell>
        </row>
        <row r="5672">
          <cell r="NH5672">
            <v>1.05376</v>
          </cell>
        </row>
        <row r="5673">
          <cell r="NH5673">
            <v>1.1278699999999999</v>
          </cell>
        </row>
        <row r="5674">
          <cell r="NH5674">
            <v>1.1278699999999999</v>
          </cell>
        </row>
        <row r="5675">
          <cell r="NH5675">
            <v>1.07226</v>
          </cell>
        </row>
        <row r="5676">
          <cell r="NH5676">
            <v>1.05376</v>
          </cell>
        </row>
        <row r="5677">
          <cell r="NH5677">
            <v>1.07226</v>
          </cell>
        </row>
        <row r="5678">
          <cell r="NH5678">
            <v>1.09111</v>
          </cell>
        </row>
        <row r="5679">
          <cell r="NH5679">
            <v>1.05376</v>
          </cell>
        </row>
        <row r="5680">
          <cell r="NH5680">
            <v>1.07226</v>
          </cell>
        </row>
        <row r="5681">
          <cell r="NH5681">
            <v>1.1278699999999999</v>
          </cell>
        </row>
        <row r="5682">
          <cell r="NH5682">
            <v>1.09111</v>
          </cell>
        </row>
        <row r="5683">
          <cell r="NH5683">
            <v>12.75</v>
          </cell>
        </row>
        <row r="5684">
          <cell r="NH5684">
            <v>1.05376</v>
          </cell>
        </row>
        <row r="5685">
          <cell r="NH5685">
            <v>1.12727</v>
          </cell>
        </row>
        <row r="5686">
          <cell r="NH5686">
            <v>1.05376</v>
          </cell>
        </row>
        <row r="5687">
          <cell r="NH5687">
            <v>1.1278699999999999</v>
          </cell>
        </row>
        <row r="5688">
          <cell r="NH5688">
            <v>2.7622800000000001</v>
          </cell>
        </row>
        <row r="5689">
          <cell r="NH5689">
            <v>1.05376</v>
          </cell>
        </row>
        <row r="5690">
          <cell r="NH5690">
            <v>1.12727</v>
          </cell>
        </row>
        <row r="5691">
          <cell r="NH5691">
            <v>1.05376</v>
          </cell>
        </row>
        <row r="5692">
          <cell r="NH5692">
            <v>2.7622800000000001</v>
          </cell>
        </row>
        <row r="5693">
          <cell r="NH5693">
            <v>1.05376</v>
          </cell>
        </row>
        <row r="5694">
          <cell r="NH5694">
            <v>1.1278699999999999</v>
          </cell>
        </row>
        <row r="5695">
          <cell r="NH5695">
            <v>1.1278699999999999</v>
          </cell>
        </row>
        <row r="5696">
          <cell r="NH5696">
            <v>1.09111</v>
          </cell>
        </row>
        <row r="5697">
          <cell r="NH5697">
            <v>15.391999999999999</v>
          </cell>
        </row>
        <row r="5698">
          <cell r="NH5698">
            <v>1.09111</v>
          </cell>
        </row>
        <row r="5699">
          <cell r="NH5699">
            <v>2.7622800000000001</v>
          </cell>
        </row>
        <row r="5700">
          <cell r="NH5700">
            <v>14.977930000000001</v>
          </cell>
        </row>
        <row r="5701">
          <cell r="NH5701">
            <v>14.977930000000001</v>
          </cell>
        </row>
        <row r="5702">
          <cell r="NH5702">
            <v>1.09111</v>
          </cell>
        </row>
        <row r="5703">
          <cell r="NH5703">
            <v>14.977930000000001</v>
          </cell>
        </row>
        <row r="5704">
          <cell r="NH5704">
            <v>2.7622800000000001</v>
          </cell>
        </row>
        <row r="5705">
          <cell r="NH5705">
            <v>1.1278699999999999</v>
          </cell>
        </row>
        <row r="5706">
          <cell r="NH5706">
            <v>1.1278699999999999</v>
          </cell>
        </row>
        <row r="5707">
          <cell r="NH5707">
            <v>1.05376</v>
          </cell>
        </row>
        <row r="5708">
          <cell r="NH5708">
            <v>1.09111</v>
          </cell>
        </row>
        <row r="5709">
          <cell r="NH5709">
            <v>1.1511800000000001</v>
          </cell>
        </row>
        <row r="5710">
          <cell r="NH5710">
            <v>1.1511800000000001</v>
          </cell>
        </row>
        <row r="5711">
          <cell r="NH5711">
            <v>15.391999999999999</v>
          </cell>
        </row>
        <row r="5712">
          <cell r="NH5712">
            <v>1.1052599999999999</v>
          </cell>
        </row>
        <row r="5713">
          <cell r="NH5713">
            <v>1.1511800000000001</v>
          </cell>
        </row>
        <row r="5714">
          <cell r="NH5714">
            <v>2.7622800000000001</v>
          </cell>
        </row>
        <row r="5715">
          <cell r="NH5715">
            <v>1.1052599999999999</v>
          </cell>
        </row>
        <row r="5716">
          <cell r="NH5716">
            <v>2.7622800000000001</v>
          </cell>
        </row>
        <row r="5717">
          <cell r="NH5717">
            <v>2.7622800000000001</v>
          </cell>
        </row>
        <row r="5718">
          <cell r="NH5718">
            <v>14.977930000000001</v>
          </cell>
        </row>
        <row r="5719">
          <cell r="NH5719">
            <v>9.75</v>
          </cell>
        </row>
        <row r="5720">
          <cell r="NH5720">
            <v>1.1278699999999999</v>
          </cell>
        </row>
        <row r="5721">
          <cell r="NH5721">
            <v>1.1511800000000001</v>
          </cell>
        </row>
        <row r="5722">
          <cell r="NH5722">
            <v>1.1052599999999999</v>
          </cell>
        </row>
        <row r="5723">
          <cell r="NH5723">
            <v>1.12727</v>
          </cell>
        </row>
        <row r="5724">
          <cell r="NH5724">
            <v>1.05376</v>
          </cell>
        </row>
        <row r="5725">
          <cell r="NH5725">
            <v>1.05376</v>
          </cell>
        </row>
        <row r="5726">
          <cell r="NH5726">
            <v>1.1052599999999999</v>
          </cell>
        </row>
        <row r="5727">
          <cell r="NH5727">
            <v>1.1052599999999999</v>
          </cell>
        </row>
        <row r="5728">
          <cell r="NH5728">
            <v>1.1052599999999999</v>
          </cell>
        </row>
        <row r="5729">
          <cell r="NH5729">
            <v>1.1511800000000001</v>
          </cell>
        </row>
        <row r="5730">
          <cell r="NH5730">
            <v>1.1511800000000001</v>
          </cell>
        </row>
        <row r="5731">
          <cell r="NH5731">
            <v>1.1052599999999999</v>
          </cell>
        </row>
        <row r="5732">
          <cell r="NH5732">
            <v>1.1052599999999999</v>
          </cell>
        </row>
        <row r="5733">
          <cell r="NH5733">
            <v>1.5194799999999999</v>
          </cell>
        </row>
        <row r="5734">
          <cell r="NH5734">
            <v>1.1052599999999999</v>
          </cell>
        </row>
        <row r="5735">
          <cell r="NH5735">
            <v>1.1052599999999999</v>
          </cell>
        </row>
        <row r="5736">
          <cell r="NH5736">
            <v>1.1052599999999999</v>
          </cell>
        </row>
        <row r="5737">
          <cell r="NH5737">
            <v>1.1052599999999999</v>
          </cell>
        </row>
        <row r="5738">
          <cell r="NH5738">
            <v>1.1052599999999999</v>
          </cell>
        </row>
        <row r="5739">
          <cell r="NH5739">
            <v>9.75</v>
          </cell>
        </row>
        <row r="5740">
          <cell r="NH5740">
            <v>1.1052599999999999</v>
          </cell>
        </row>
        <row r="5741">
          <cell r="NH5741">
            <v>1.1052599999999999</v>
          </cell>
        </row>
        <row r="5742">
          <cell r="NH5742">
            <v>1.1052599999999999</v>
          </cell>
        </row>
        <row r="5743">
          <cell r="NH5743">
            <v>15.391999999999999</v>
          </cell>
        </row>
        <row r="5744">
          <cell r="NH5744">
            <v>12.75</v>
          </cell>
        </row>
        <row r="5745">
          <cell r="NH5745">
            <v>1.1278699999999999</v>
          </cell>
        </row>
        <row r="5746">
          <cell r="NH5746">
            <v>1.1278699999999999</v>
          </cell>
        </row>
        <row r="5747">
          <cell r="NH5747">
            <v>1.1278699999999999</v>
          </cell>
        </row>
        <row r="5748">
          <cell r="NH5748">
            <v>2.7622800000000001</v>
          </cell>
        </row>
        <row r="5749">
          <cell r="NH5749">
            <v>15.391999999999999</v>
          </cell>
        </row>
        <row r="5750">
          <cell r="NH5750">
            <v>15.391999999999999</v>
          </cell>
        </row>
        <row r="5751">
          <cell r="NH5751">
            <v>1.05376</v>
          </cell>
        </row>
        <row r="5752">
          <cell r="NH5752">
            <v>2.7622800000000001</v>
          </cell>
        </row>
        <row r="5753">
          <cell r="NH5753">
            <v>15.391999999999999</v>
          </cell>
        </row>
        <row r="5754">
          <cell r="NH5754">
            <v>15.391999999999999</v>
          </cell>
        </row>
        <row r="5755">
          <cell r="NH5755">
            <v>1.05376</v>
          </cell>
        </row>
        <row r="5756">
          <cell r="NH5756">
            <v>1.1278699999999999</v>
          </cell>
        </row>
        <row r="5757">
          <cell r="NH5757">
            <v>2.7622800000000001</v>
          </cell>
        </row>
        <row r="5758">
          <cell r="NH5758">
            <v>1.1278699999999999</v>
          </cell>
        </row>
        <row r="5759">
          <cell r="NH5759">
            <v>1.09111</v>
          </cell>
        </row>
        <row r="5760">
          <cell r="NH5760">
            <v>2.7622800000000001</v>
          </cell>
        </row>
        <row r="5761">
          <cell r="NH5761">
            <v>15.391999999999999</v>
          </cell>
        </row>
        <row r="5762">
          <cell r="NH5762">
            <v>1.1278699999999999</v>
          </cell>
        </row>
        <row r="5763">
          <cell r="NH5763">
            <v>14.977930000000001</v>
          </cell>
        </row>
        <row r="5764">
          <cell r="NH5764">
            <v>1.1278699999999999</v>
          </cell>
        </row>
        <row r="5765">
          <cell r="NH5765">
            <v>2.7622800000000001</v>
          </cell>
        </row>
        <row r="5766">
          <cell r="NH5766">
            <v>15.391999999999999</v>
          </cell>
        </row>
        <row r="5767">
          <cell r="NH5767">
            <v>2.7622800000000001</v>
          </cell>
        </row>
        <row r="5768">
          <cell r="NH5768">
            <v>2.7622800000000001</v>
          </cell>
        </row>
        <row r="5769">
          <cell r="NH5769">
            <v>1.05376</v>
          </cell>
        </row>
        <row r="5770">
          <cell r="NH5770">
            <v>1.1278699999999999</v>
          </cell>
        </row>
        <row r="5771">
          <cell r="NH5771">
            <v>2.7622800000000001</v>
          </cell>
        </row>
        <row r="5772">
          <cell r="NH5772">
            <v>2.7622800000000001</v>
          </cell>
        </row>
        <row r="5773">
          <cell r="NH5773">
            <v>2.7622800000000001</v>
          </cell>
        </row>
        <row r="5774">
          <cell r="NH5774">
            <v>15.391999999999999</v>
          </cell>
        </row>
        <row r="5775">
          <cell r="NH5775">
            <v>2.7622800000000001</v>
          </cell>
        </row>
        <row r="5776">
          <cell r="NH5776">
            <v>14.977930000000001</v>
          </cell>
        </row>
        <row r="5777">
          <cell r="NH5777">
            <v>1.12727</v>
          </cell>
        </row>
        <row r="5778">
          <cell r="NH5778">
            <v>2.7622800000000001</v>
          </cell>
        </row>
        <row r="5779">
          <cell r="NH5779">
            <v>1.1511800000000001</v>
          </cell>
        </row>
        <row r="5780">
          <cell r="NH5780">
            <v>2.7622800000000001</v>
          </cell>
        </row>
        <row r="5781">
          <cell r="NH5781">
            <v>2.7622800000000001</v>
          </cell>
        </row>
        <row r="5782">
          <cell r="NH5782">
            <v>2.7622800000000001</v>
          </cell>
        </row>
        <row r="5783">
          <cell r="NH5783">
            <v>2.7622800000000001</v>
          </cell>
        </row>
        <row r="5784">
          <cell r="NH5784">
            <v>2.7622800000000001</v>
          </cell>
        </row>
        <row r="5785">
          <cell r="NH5785">
            <v>15.391999999999999</v>
          </cell>
        </row>
        <row r="5786">
          <cell r="NH5786">
            <v>2.7622800000000001</v>
          </cell>
        </row>
        <row r="5787">
          <cell r="NH5787">
            <v>15.391999999999999</v>
          </cell>
        </row>
        <row r="5788">
          <cell r="NH5788">
            <v>15.391999999999999</v>
          </cell>
        </row>
        <row r="5789">
          <cell r="NH5789">
            <v>2.7622800000000001</v>
          </cell>
        </row>
        <row r="5790">
          <cell r="NH5790">
            <v>2.7622800000000001</v>
          </cell>
        </row>
        <row r="5791">
          <cell r="NH5791">
            <v>15.391999999999999</v>
          </cell>
        </row>
        <row r="5792">
          <cell r="NH5792">
            <v>2.7622800000000001</v>
          </cell>
        </row>
        <row r="5793">
          <cell r="NH5793">
            <v>2.7622800000000001</v>
          </cell>
        </row>
        <row r="5794">
          <cell r="NH5794">
            <v>15.391999999999999</v>
          </cell>
        </row>
        <row r="5795">
          <cell r="NH5795">
            <v>2.7622800000000001</v>
          </cell>
        </row>
        <row r="5796">
          <cell r="NH5796">
            <v>2.7622800000000001</v>
          </cell>
        </row>
        <row r="5797">
          <cell r="NH5797">
            <v>2.7622800000000001</v>
          </cell>
        </row>
        <row r="5798">
          <cell r="NH5798">
            <v>2.7622800000000001</v>
          </cell>
        </row>
        <row r="5799">
          <cell r="NH5799">
            <v>2.7622800000000001</v>
          </cell>
        </row>
        <row r="5800">
          <cell r="NH5800">
            <v>2.7622800000000001</v>
          </cell>
        </row>
        <row r="5801">
          <cell r="NH5801">
            <v>2.7622800000000001</v>
          </cell>
        </row>
        <row r="5802">
          <cell r="NH5802">
            <v>14.977930000000001</v>
          </cell>
        </row>
        <row r="5803">
          <cell r="NH5803">
            <v>2.7622800000000001</v>
          </cell>
        </row>
        <row r="5804">
          <cell r="NH5804">
            <v>1.1511800000000001</v>
          </cell>
        </row>
        <row r="5805">
          <cell r="NH5805">
            <v>2.7622800000000001</v>
          </cell>
        </row>
        <row r="5806">
          <cell r="NH5806">
            <v>2.7622800000000001</v>
          </cell>
        </row>
        <row r="5807">
          <cell r="NH5807">
            <v>2.7622800000000001</v>
          </cell>
        </row>
        <row r="5808">
          <cell r="NH5808">
            <v>15.391999999999999</v>
          </cell>
        </row>
        <row r="5809">
          <cell r="NH5809">
            <v>2.7622800000000001</v>
          </cell>
        </row>
        <row r="5810">
          <cell r="NH5810">
            <v>1.0832200000000001</v>
          </cell>
        </row>
        <row r="5811">
          <cell r="NH5811">
            <v>1.0534399999999999</v>
          </cell>
        </row>
        <row r="5812">
          <cell r="NH5812">
            <v>1.1805300000000001</v>
          </cell>
        </row>
        <row r="5813">
          <cell r="NH5813">
            <v>1.2716000000000001</v>
          </cell>
        </row>
        <row r="5814">
          <cell r="NH5814">
            <v>1.1805300000000001</v>
          </cell>
        </row>
        <row r="5815">
          <cell r="NH5815">
            <v>1.0606100000000001</v>
          </cell>
        </row>
        <row r="5816">
          <cell r="NH5816">
            <v>1.1453</v>
          </cell>
        </row>
        <row r="5817">
          <cell r="NH5817">
            <v>1.0606100000000001</v>
          </cell>
        </row>
        <row r="5818">
          <cell r="NH5818">
            <v>1.1805300000000001</v>
          </cell>
        </row>
        <row r="5819">
          <cell r="NH5819">
            <v>1.2716000000000001</v>
          </cell>
        </row>
        <row r="5820">
          <cell r="NH5820">
            <v>1.1805300000000001</v>
          </cell>
        </row>
        <row r="5821">
          <cell r="NH5821">
            <v>1.1805300000000001</v>
          </cell>
        </row>
        <row r="5822">
          <cell r="NH5822">
            <v>1.2716000000000001</v>
          </cell>
        </row>
        <row r="5823">
          <cell r="NH5823">
            <v>1.0606100000000001</v>
          </cell>
        </row>
        <row r="5824">
          <cell r="NH5824">
            <v>1.14286</v>
          </cell>
        </row>
        <row r="5825">
          <cell r="NH5825">
            <v>1.0832200000000001</v>
          </cell>
        </row>
        <row r="5826">
          <cell r="NH5826">
            <v>1.06667</v>
          </cell>
        </row>
        <row r="5827">
          <cell r="NH5827">
            <v>1.06667</v>
          </cell>
        </row>
        <row r="5828">
          <cell r="NH5828">
            <v>1.0832200000000001</v>
          </cell>
        </row>
        <row r="5829">
          <cell r="NH5829">
            <v>1.09562</v>
          </cell>
        </row>
        <row r="5830">
          <cell r="NH5830">
            <v>1.09562</v>
          </cell>
        </row>
        <row r="5831">
          <cell r="NH5831">
            <v>1.0390600000000001</v>
          </cell>
        </row>
        <row r="5832">
          <cell r="NH5832">
            <v>1.1805699999999999</v>
          </cell>
        </row>
        <row r="5833">
          <cell r="NH5833">
            <v>18.489360000000001</v>
          </cell>
        </row>
        <row r="5834">
          <cell r="NH5834">
            <v>1.1805300000000001</v>
          </cell>
        </row>
        <row r="5835">
          <cell r="NH5835">
            <v>1.1805300000000001</v>
          </cell>
        </row>
        <row r="5836">
          <cell r="NH5836">
            <v>1.1805300000000001</v>
          </cell>
        </row>
        <row r="5837">
          <cell r="NH5837">
            <v>1.1129899999999999</v>
          </cell>
        </row>
        <row r="5838">
          <cell r="NH5838">
            <v>1.1129899999999999</v>
          </cell>
        </row>
        <row r="5839">
          <cell r="NH5839">
            <v>1.1805699999999999</v>
          </cell>
        </row>
        <row r="5840">
          <cell r="NH5840">
            <v>1.1805699999999999</v>
          </cell>
        </row>
        <row r="5841">
          <cell r="NH5841">
            <v>1.1805300000000001</v>
          </cell>
        </row>
        <row r="5842">
          <cell r="NH5842">
            <v>1.1805699999999999</v>
          </cell>
        </row>
        <row r="5843">
          <cell r="NH5843">
            <v>1.1805699999999999</v>
          </cell>
        </row>
        <row r="5844">
          <cell r="NH5844">
            <v>1.06667</v>
          </cell>
        </row>
        <row r="5845">
          <cell r="NH5845">
            <v>1.1805699999999999</v>
          </cell>
        </row>
        <row r="5846">
          <cell r="NH5846">
            <v>1.1805300000000001</v>
          </cell>
        </row>
        <row r="5847">
          <cell r="NH5847">
            <v>1.2716000000000001</v>
          </cell>
        </row>
        <row r="5848">
          <cell r="NH5848">
            <v>1.1453</v>
          </cell>
        </row>
        <row r="5849">
          <cell r="NH5849">
            <v>1.1805300000000001</v>
          </cell>
        </row>
        <row r="5850">
          <cell r="NH5850">
            <v>1.0390600000000001</v>
          </cell>
        </row>
        <row r="5851">
          <cell r="NH5851">
            <v>1.1805300000000001</v>
          </cell>
        </row>
        <row r="5852">
          <cell r="NH5852">
            <v>13</v>
          </cell>
        </row>
        <row r="5853">
          <cell r="NH5853">
            <v>1.06667</v>
          </cell>
        </row>
        <row r="5854">
          <cell r="NH5854">
            <v>1.06667</v>
          </cell>
        </row>
        <row r="5855">
          <cell r="NH5855">
            <v>1.06667</v>
          </cell>
        </row>
        <row r="5856">
          <cell r="NH5856">
            <v>1.0390600000000001</v>
          </cell>
        </row>
        <row r="5857">
          <cell r="NH5857">
            <v>1.1805300000000001</v>
          </cell>
        </row>
        <row r="5858">
          <cell r="NH5858">
            <v>1.1453</v>
          </cell>
        </row>
        <row r="5859">
          <cell r="NH5859">
            <v>19.75</v>
          </cell>
        </row>
        <row r="5860">
          <cell r="NH5860">
            <v>1.0832200000000001</v>
          </cell>
        </row>
        <row r="5861">
          <cell r="NH5861">
            <v>1.2716000000000001</v>
          </cell>
        </row>
        <row r="5862">
          <cell r="NH5862">
            <v>1.0534399999999999</v>
          </cell>
        </row>
        <row r="5863">
          <cell r="NH5863">
            <v>1.2716000000000001</v>
          </cell>
        </row>
        <row r="5864">
          <cell r="NH5864">
            <v>19.75</v>
          </cell>
        </row>
        <row r="5865">
          <cell r="NH5865">
            <v>1.06667</v>
          </cell>
        </row>
        <row r="5866">
          <cell r="NH5866">
            <v>1.09562</v>
          </cell>
        </row>
        <row r="5867">
          <cell r="NH5867">
            <v>1.0390600000000001</v>
          </cell>
        </row>
        <row r="5868">
          <cell r="NH5868">
            <v>1</v>
          </cell>
        </row>
        <row r="5869">
          <cell r="NH5869">
            <v>21.384519999999998</v>
          </cell>
        </row>
        <row r="5870">
          <cell r="NH5870">
            <v>1.1453</v>
          </cell>
        </row>
        <row r="5871">
          <cell r="NH5871">
            <v>1.1805699999999999</v>
          </cell>
        </row>
        <row r="5872">
          <cell r="NH5872">
            <v>1.1453</v>
          </cell>
        </row>
        <row r="5873">
          <cell r="NH5873">
            <v>1.06667</v>
          </cell>
        </row>
        <row r="5874">
          <cell r="NH5874">
            <v>1.09562</v>
          </cell>
        </row>
        <row r="5875">
          <cell r="NH5875">
            <v>1.1453</v>
          </cell>
        </row>
        <row r="5876">
          <cell r="NH5876">
            <v>1.2716000000000001</v>
          </cell>
        </row>
        <row r="5877">
          <cell r="NH5877">
            <v>1.1805699999999999</v>
          </cell>
        </row>
        <row r="5878">
          <cell r="NH5878">
            <v>1.06494</v>
          </cell>
        </row>
        <row r="5879">
          <cell r="NH5879">
            <v>1.06667</v>
          </cell>
        </row>
        <row r="5880">
          <cell r="NH5880">
            <v>1.06667</v>
          </cell>
        </row>
        <row r="5881">
          <cell r="NH5881">
            <v>1.2716000000000001</v>
          </cell>
        </row>
        <row r="5882">
          <cell r="NH5882">
            <v>1.1453</v>
          </cell>
        </row>
        <row r="5883">
          <cell r="NH5883">
            <v>21.384519999999998</v>
          </cell>
        </row>
        <row r="5884">
          <cell r="NH5884">
            <v>12.83333</v>
          </cell>
        </row>
        <row r="5885">
          <cell r="NH5885">
            <v>1.1805699999999999</v>
          </cell>
        </row>
        <row r="5886">
          <cell r="NH5886">
            <v>1.06667</v>
          </cell>
        </row>
        <row r="5887">
          <cell r="NH5887">
            <v>1.06667</v>
          </cell>
        </row>
        <row r="5888">
          <cell r="NH5888">
            <v>19.75</v>
          </cell>
        </row>
        <row r="5889">
          <cell r="NH5889">
            <v>12.9</v>
          </cell>
        </row>
        <row r="5890">
          <cell r="NH5890">
            <v>22.731819999999999</v>
          </cell>
        </row>
        <row r="5891">
          <cell r="NH5891">
            <v>1.1805699999999999</v>
          </cell>
        </row>
        <row r="5892">
          <cell r="NH5892">
            <v>1.2716000000000001</v>
          </cell>
        </row>
        <row r="5893">
          <cell r="NH5893">
            <v>1.2716000000000001</v>
          </cell>
        </row>
        <row r="5894">
          <cell r="NH5894">
            <v>1.2716000000000001</v>
          </cell>
        </row>
        <row r="5895">
          <cell r="NH5895">
            <v>1.1805699999999999</v>
          </cell>
        </row>
        <row r="5896">
          <cell r="NH5896">
            <v>1.0390600000000001</v>
          </cell>
        </row>
        <row r="5897">
          <cell r="NH5897">
            <v>1.09562</v>
          </cell>
        </row>
        <row r="5898">
          <cell r="NH5898">
            <v>1.2716000000000001</v>
          </cell>
        </row>
        <row r="5899">
          <cell r="NH5899">
            <v>1.06667</v>
          </cell>
        </row>
        <row r="5900">
          <cell r="NH5900">
            <v>1.09562</v>
          </cell>
        </row>
        <row r="5901">
          <cell r="NH5901">
            <v>1.0390600000000001</v>
          </cell>
        </row>
        <row r="5902">
          <cell r="NH5902">
            <v>1.09562</v>
          </cell>
        </row>
        <row r="5903">
          <cell r="NH5903">
            <v>1.2716000000000001</v>
          </cell>
        </row>
        <row r="5904">
          <cell r="NH5904">
            <v>1.1805300000000001</v>
          </cell>
        </row>
        <row r="5905">
          <cell r="NH5905">
            <v>1.1453</v>
          </cell>
        </row>
        <row r="5906">
          <cell r="NH5906">
            <v>1.06667</v>
          </cell>
        </row>
        <row r="5907">
          <cell r="NH5907">
            <v>1.1805699999999999</v>
          </cell>
        </row>
        <row r="5908">
          <cell r="NH5908">
            <v>1.1805300000000001</v>
          </cell>
        </row>
        <row r="5909">
          <cell r="NH5909">
            <v>18.489360000000001</v>
          </cell>
        </row>
        <row r="5910">
          <cell r="NH5910">
            <v>1.0534399999999999</v>
          </cell>
        </row>
        <row r="5911">
          <cell r="NH5911">
            <v>19.75</v>
          </cell>
        </row>
        <row r="5912">
          <cell r="NH5912">
            <v>22.731819999999999</v>
          </cell>
        </row>
        <row r="5913">
          <cell r="NH5913">
            <v>1.13605</v>
          </cell>
        </row>
        <row r="5914">
          <cell r="NH5914">
            <v>21.384519999999998</v>
          </cell>
        </row>
        <row r="5915">
          <cell r="NH5915">
            <v>6</v>
          </cell>
        </row>
        <row r="5916">
          <cell r="NH5916">
            <v>1.14286</v>
          </cell>
        </row>
        <row r="5917">
          <cell r="NH5917">
            <v>1.06667</v>
          </cell>
        </row>
        <row r="5918">
          <cell r="NH5918">
            <v>1.1805699999999999</v>
          </cell>
        </row>
        <row r="5919">
          <cell r="NH5919">
            <v>6</v>
          </cell>
        </row>
        <row r="5920">
          <cell r="NH5920">
            <v>1.0567899999999999</v>
          </cell>
        </row>
        <row r="5921">
          <cell r="NH5921">
            <v>1.2716000000000001</v>
          </cell>
        </row>
        <row r="5922">
          <cell r="NH5922">
            <v>1.0832200000000001</v>
          </cell>
        </row>
        <row r="5923">
          <cell r="NH5923">
            <v>1.1805300000000001</v>
          </cell>
        </row>
        <row r="5924">
          <cell r="NH5924">
            <v>18.489360000000001</v>
          </cell>
        </row>
        <row r="5925">
          <cell r="NH5925">
            <v>13.67421</v>
          </cell>
        </row>
        <row r="5926">
          <cell r="NH5926">
            <v>1.0832200000000001</v>
          </cell>
        </row>
        <row r="5927">
          <cell r="NH5927">
            <v>22.731819999999999</v>
          </cell>
        </row>
        <row r="5928">
          <cell r="NH5928">
            <v>1.1805699999999999</v>
          </cell>
        </row>
        <row r="5929">
          <cell r="NH5929">
            <v>1.1805300000000001</v>
          </cell>
        </row>
        <row r="5930">
          <cell r="NH5930">
            <v>1.1805699999999999</v>
          </cell>
        </row>
        <row r="5931">
          <cell r="NH5931">
            <v>1.1805699999999999</v>
          </cell>
        </row>
        <row r="5932">
          <cell r="NH5932">
            <v>1.075</v>
          </cell>
        </row>
        <row r="5933">
          <cell r="NH5933">
            <v>1.1805699999999999</v>
          </cell>
        </row>
        <row r="5934">
          <cell r="NH5934">
            <v>1.1805699999999999</v>
          </cell>
        </row>
        <row r="5935">
          <cell r="NH5935">
            <v>1.0832200000000001</v>
          </cell>
        </row>
        <row r="5936">
          <cell r="NH5936">
            <v>1.09562</v>
          </cell>
        </row>
        <row r="5937">
          <cell r="NH5937">
            <v>1.1805300000000001</v>
          </cell>
        </row>
        <row r="5938">
          <cell r="NH5938">
            <v>1.09562</v>
          </cell>
        </row>
        <row r="5939">
          <cell r="NH5939">
            <v>1.09562</v>
          </cell>
        </row>
        <row r="5940">
          <cell r="NH5940">
            <v>12.9</v>
          </cell>
        </row>
        <row r="5941">
          <cell r="NH5941">
            <v>1.06667</v>
          </cell>
        </row>
        <row r="5942">
          <cell r="NH5942">
            <v>1.06667</v>
          </cell>
        </row>
        <row r="5943">
          <cell r="NH5943">
            <v>1.1805699999999999</v>
          </cell>
        </row>
        <row r="5944">
          <cell r="NH5944">
            <v>1.0567899999999999</v>
          </cell>
        </row>
        <row r="5945">
          <cell r="NH5945">
            <v>1.0567899999999999</v>
          </cell>
        </row>
        <row r="5946">
          <cell r="NH5946">
            <v>1.0832200000000001</v>
          </cell>
        </row>
        <row r="5947">
          <cell r="NH5947">
            <v>13.67421</v>
          </cell>
        </row>
        <row r="5948">
          <cell r="NH5948">
            <v>1.0832200000000001</v>
          </cell>
        </row>
        <row r="5949">
          <cell r="NH5949">
            <v>1.09562</v>
          </cell>
        </row>
        <row r="5950">
          <cell r="NH5950">
            <v>1.1805699999999999</v>
          </cell>
        </row>
        <row r="5951">
          <cell r="NH5951">
            <v>1.0832200000000001</v>
          </cell>
        </row>
        <row r="5952">
          <cell r="NH5952">
            <v>21.384519999999998</v>
          </cell>
        </row>
        <row r="5953">
          <cell r="NH5953">
            <v>21.384519999999998</v>
          </cell>
        </row>
        <row r="5954">
          <cell r="NH5954">
            <v>1.1805699999999999</v>
          </cell>
        </row>
        <row r="5955">
          <cell r="NH5955">
            <v>1.1453</v>
          </cell>
        </row>
        <row r="5956">
          <cell r="NH5956">
            <v>1.09562</v>
          </cell>
        </row>
        <row r="5957">
          <cell r="NH5957">
            <v>1.1129899999999999</v>
          </cell>
        </row>
        <row r="5958">
          <cell r="NH5958">
            <v>1.0832200000000001</v>
          </cell>
        </row>
        <row r="5959">
          <cell r="NH5959">
            <v>1.1453</v>
          </cell>
        </row>
        <row r="5960">
          <cell r="NH5960">
            <v>1.0390600000000001</v>
          </cell>
        </row>
        <row r="5961">
          <cell r="NH5961">
            <v>1.0567899999999999</v>
          </cell>
        </row>
        <row r="5962">
          <cell r="NH5962">
            <v>1.0390600000000001</v>
          </cell>
        </row>
        <row r="5963">
          <cell r="NH5963">
            <v>2.5714299999999999</v>
          </cell>
        </row>
        <row r="5964">
          <cell r="NH5964">
            <v>21.384519999999998</v>
          </cell>
        </row>
        <row r="5965">
          <cell r="NH5965">
            <v>21.384519999999998</v>
          </cell>
        </row>
        <row r="5966">
          <cell r="NH5966">
            <v>1.0534399999999999</v>
          </cell>
        </row>
        <row r="5967">
          <cell r="NH5967">
            <v>1.09562</v>
          </cell>
        </row>
        <row r="5968">
          <cell r="NH5968">
            <v>9.8421099999999999</v>
          </cell>
        </row>
        <row r="5969">
          <cell r="NH5969">
            <v>1.06667</v>
          </cell>
        </row>
        <row r="5970">
          <cell r="NH5970">
            <v>12.9</v>
          </cell>
        </row>
        <row r="5971">
          <cell r="NH5971">
            <v>1.0832200000000001</v>
          </cell>
        </row>
        <row r="5972">
          <cell r="NH5972">
            <v>1.06667</v>
          </cell>
        </row>
        <row r="5973">
          <cell r="NH5973">
            <v>1.075</v>
          </cell>
        </row>
        <row r="5974">
          <cell r="NH5974">
            <v>1.1805699999999999</v>
          </cell>
        </row>
        <row r="5975">
          <cell r="NH5975">
            <v>1.1129899999999999</v>
          </cell>
        </row>
        <row r="5976">
          <cell r="NH5976">
            <v>1.06667</v>
          </cell>
        </row>
        <row r="5977">
          <cell r="NH5977">
            <v>1.1805699999999999</v>
          </cell>
        </row>
        <row r="5978">
          <cell r="NH5978">
            <v>1.06667</v>
          </cell>
        </row>
        <row r="5979">
          <cell r="NH5979">
            <v>3.9517899999999999</v>
          </cell>
        </row>
        <row r="5980">
          <cell r="NH5980">
            <v>1.09562</v>
          </cell>
        </row>
        <row r="5981">
          <cell r="NH5981">
            <v>1.06667</v>
          </cell>
        </row>
        <row r="5982">
          <cell r="NH5982">
            <v>1.09562</v>
          </cell>
        </row>
        <row r="5983">
          <cell r="NH5983">
            <v>1.06667</v>
          </cell>
        </row>
        <row r="5984">
          <cell r="NH5984">
            <v>1.05</v>
          </cell>
        </row>
        <row r="5985">
          <cell r="NH5985">
            <v>1.1805699999999999</v>
          </cell>
        </row>
        <row r="5986">
          <cell r="NH5986">
            <v>1.0567899999999999</v>
          </cell>
        </row>
        <row r="5987">
          <cell r="NH5987">
            <v>1.0832200000000001</v>
          </cell>
        </row>
        <row r="5988">
          <cell r="NH5988">
            <v>1.09562</v>
          </cell>
        </row>
        <row r="5989">
          <cell r="NH5989">
            <v>1.1805300000000001</v>
          </cell>
        </row>
        <row r="5990">
          <cell r="NH5990">
            <v>1.09562</v>
          </cell>
        </row>
        <row r="5991">
          <cell r="NH5991">
            <v>1.1805699999999999</v>
          </cell>
        </row>
        <row r="5992">
          <cell r="NH5992">
            <v>1.1805699999999999</v>
          </cell>
        </row>
        <row r="5993">
          <cell r="NH5993">
            <v>1.0911500000000001</v>
          </cell>
        </row>
        <row r="5994">
          <cell r="NH5994">
            <v>26.051279999999998</v>
          </cell>
        </row>
        <row r="5995">
          <cell r="NH5995">
            <v>1.1805699999999999</v>
          </cell>
        </row>
        <row r="5996">
          <cell r="NH5996">
            <v>1.14286</v>
          </cell>
        </row>
        <row r="5997">
          <cell r="NH5997">
            <v>1.1805699999999999</v>
          </cell>
        </row>
        <row r="5998">
          <cell r="NH5998">
            <v>1.1805699999999999</v>
          </cell>
        </row>
        <row r="5999">
          <cell r="NH5999">
            <v>1.1805699999999999</v>
          </cell>
        </row>
        <row r="6000">
          <cell r="NH6000">
            <v>1.14286</v>
          </cell>
        </row>
        <row r="6001">
          <cell r="NH6001">
            <v>1.1805699999999999</v>
          </cell>
        </row>
        <row r="6002">
          <cell r="NH6002">
            <v>1.1805699999999999</v>
          </cell>
        </row>
        <row r="6003">
          <cell r="NH6003">
            <v>18.489360000000001</v>
          </cell>
        </row>
        <row r="6004">
          <cell r="NH6004">
            <v>1.1805300000000001</v>
          </cell>
        </row>
        <row r="6005">
          <cell r="NH6005">
            <v>1.1805699999999999</v>
          </cell>
        </row>
        <row r="6006">
          <cell r="NH6006">
            <v>1.09562</v>
          </cell>
        </row>
        <row r="6007">
          <cell r="NH6007">
            <v>1.1805300000000001</v>
          </cell>
        </row>
        <row r="6008">
          <cell r="NH6008">
            <v>1.09562</v>
          </cell>
        </row>
        <row r="6009">
          <cell r="NH6009">
            <v>1.1805699999999999</v>
          </cell>
        </row>
        <row r="6010">
          <cell r="NH6010">
            <v>1.1805699999999999</v>
          </cell>
        </row>
        <row r="6011">
          <cell r="NH6011">
            <v>21.384519999999998</v>
          </cell>
        </row>
        <row r="6012">
          <cell r="NH6012">
            <v>21.384519999999998</v>
          </cell>
        </row>
        <row r="6013">
          <cell r="NH6013">
            <v>18.489360000000001</v>
          </cell>
        </row>
        <row r="6014">
          <cell r="NH6014">
            <v>1.1805699999999999</v>
          </cell>
        </row>
        <row r="6015">
          <cell r="NH6015">
            <v>1.1805699999999999</v>
          </cell>
        </row>
        <row r="6016">
          <cell r="NH6016">
            <v>1.06667</v>
          </cell>
        </row>
        <row r="6017">
          <cell r="NH6017">
            <v>1.09562</v>
          </cell>
        </row>
        <row r="6018">
          <cell r="NH6018">
            <v>1.2</v>
          </cell>
        </row>
        <row r="6019">
          <cell r="NH6019">
            <v>1.1805699999999999</v>
          </cell>
        </row>
        <row r="6020">
          <cell r="NH6020">
            <v>1.06667</v>
          </cell>
        </row>
        <row r="6021">
          <cell r="NH6021">
            <v>1.1805300000000001</v>
          </cell>
        </row>
        <row r="6022">
          <cell r="NH6022">
            <v>1.06667</v>
          </cell>
        </row>
        <row r="6023">
          <cell r="NH6023">
            <v>1.1805699999999999</v>
          </cell>
        </row>
        <row r="6024">
          <cell r="NH6024">
            <v>18.489360000000001</v>
          </cell>
        </row>
        <row r="6025">
          <cell r="NH6025">
            <v>1.09562</v>
          </cell>
        </row>
        <row r="6026">
          <cell r="NH6026">
            <v>1.09562</v>
          </cell>
        </row>
        <row r="6027">
          <cell r="NH6027">
            <v>1.1805699999999999</v>
          </cell>
        </row>
        <row r="6028">
          <cell r="NH6028">
            <v>1.09562</v>
          </cell>
        </row>
        <row r="6029">
          <cell r="NH6029">
            <v>1.1805699999999999</v>
          </cell>
        </row>
        <row r="6030">
          <cell r="NH6030">
            <v>1.2716000000000001</v>
          </cell>
        </row>
        <row r="6031">
          <cell r="NH6031">
            <v>18.489360000000001</v>
          </cell>
        </row>
        <row r="6032">
          <cell r="NH6032">
            <v>1.1805699999999999</v>
          </cell>
        </row>
        <row r="6033">
          <cell r="NH6033">
            <v>18.489360000000001</v>
          </cell>
        </row>
        <row r="6034">
          <cell r="NH6034">
            <v>1.1805699999999999</v>
          </cell>
        </row>
        <row r="6035">
          <cell r="NH6035">
            <v>22.731819999999999</v>
          </cell>
        </row>
        <row r="6036">
          <cell r="NH6036">
            <v>1.1805699999999999</v>
          </cell>
        </row>
        <row r="6037">
          <cell r="NH6037">
            <v>1.1805699999999999</v>
          </cell>
        </row>
        <row r="6038">
          <cell r="NH6038">
            <v>1.1805300000000001</v>
          </cell>
        </row>
        <row r="6039">
          <cell r="NH6039">
            <v>1.09562</v>
          </cell>
        </row>
        <row r="6040">
          <cell r="NH6040">
            <v>18.489360000000001</v>
          </cell>
        </row>
        <row r="6041">
          <cell r="NH6041">
            <v>1.09562</v>
          </cell>
        </row>
        <row r="6042">
          <cell r="NH6042">
            <v>1.1805699999999999</v>
          </cell>
        </row>
        <row r="6043">
          <cell r="NH6043">
            <v>18.489360000000001</v>
          </cell>
        </row>
        <row r="6044">
          <cell r="NH6044">
            <v>1.1805699999999999</v>
          </cell>
        </row>
        <row r="6045">
          <cell r="NH6045">
            <v>1.1805699999999999</v>
          </cell>
        </row>
        <row r="6046">
          <cell r="NH6046">
            <v>1.09562</v>
          </cell>
        </row>
        <row r="6047">
          <cell r="NH6047">
            <v>1.1805699999999999</v>
          </cell>
        </row>
        <row r="6048">
          <cell r="NH6048">
            <v>22.731819999999999</v>
          </cell>
        </row>
        <row r="6049">
          <cell r="NH6049">
            <v>1.1805300000000001</v>
          </cell>
        </row>
        <row r="6050">
          <cell r="NH6050">
            <v>1.1805699999999999</v>
          </cell>
        </row>
        <row r="6051">
          <cell r="NH6051">
            <v>1.1805300000000001</v>
          </cell>
        </row>
        <row r="6052">
          <cell r="NH6052">
            <v>1.06667</v>
          </cell>
        </row>
        <row r="6053">
          <cell r="NH6053">
            <v>1.1805300000000001</v>
          </cell>
        </row>
        <row r="6054">
          <cell r="NH6054">
            <v>1.1805300000000001</v>
          </cell>
        </row>
        <row r="6055">
          <cell r="NH6055">
            <v>1.09562</v>
          </cell>
        </row>
        <row r="6056">
          <cell r="NH6056">
            <v>1.06667</v>
          </cell>
        </row>
        <row r="6057">
          <cell r="NH6057">
            <v>1.09562</v>
          </cell>
        </row>
        <row r="6058">
          <cell r="NH6058">
            <v>18.489360000000001</v>
          </cell>
        </row>
        <row r="6059">
          <cell r="NH6059">
            <v>1.09562</v>
          </cell>
        </row>
        <row r="6060">
          <cell r="NH6060">
            <v>1.2716000000000001</v>
          </cell>
        </row>
        <row r="6061">
          <cell r="NH6061">
            <v>1.1805699999999999</v>
          </cell>
        </row>
        <row r="6062">
          <cell r="NH6062">
            <v>1.1805300000000001</v>
          </cell>
        </row>
        <row r="6063">
          <cell r="NH6063">
            <v>1.1805699999999999</v>
          </cell>
        </row>
        <row r="6064">
          <cell r="NH6064">
            <v>1.1805699999999999</v>
          </cell>
        </row>
        <row r="6065">
          <cell r="NH6065">
            <v>1.1805300000000001</v>
          </cell>
        </row>
        <row r="6066">
          <cell r="NH6066">
            <v>1.1805300000000001</v>
          </cell>
        </row>
        <row r="6067">
          <cell r="NH6067">
            <v>1.1805699999999999</v>
          </cell>
        </row>
        <row r="6068">
          <cell r="NH6068">
            <v>1.1805699999999999</v>
          </cell>
        </row>
        <row r="6069">
          <cell r="NH6069">
            <v>1.09562</v>
          </cell>
        </row>
        <row r="6070">
          <cell r="NH6070">
            <v>1.1805699999999999</v>
          </cell>
        </row>
        <row r="6071">
          <cell r="NH6071">
            <v>1.06667</v>
          </cell>
        </row>
        <row r="6072">
          <cell r="NH6072">
            <v>1.1805699999999999</v>
          </cell>
        </row>
        <row r="6073">
          <cell r="NH6073">
            <v>1.1805300000000001</v>
          </cell>
        </row>
        <row r="6074">
          <cell r="NH6074">
            <v>1.09562</v>
          </cell>
        </row>
        <row r="6075">
          <cell r="NH6075">
            <v>1.1805699999999999</v>
          </cell>
        </row>
        <row r="6076">
          <cell r="NH6076">
            <v>1.1805699999999999</v>
          </cell>
        </row>
        <row r="6077">
          <cell r="NH6077">
            <v>1.1805699999999999</v>
          </cell>
        </row>
        <row r="6078">
          <cell r="NH6078">
            <v>1.14286</v>
          </cell>
        </row>
        <row r="6079">
          <cell r="NH6079">
            <v>1.06667</v>
          </cell>
        </row>
        <row r="6080">
          <cell r="NH6080">
            <v>21.384519999999998</v>
          </cell>
        </row>
        <row r="6081">
          <cell r="NH6081">
            <v>1.06667</v>
          </cell>
        </row>
        <row r="6082">
          <cell r="NH6082">
            <v>1.1805300000000001</v>
          </cell>
        </row>
        <row r="6083">
          <cell r="NH6083">
            <v>1.1805699999999999</v>
          </cell>
        </row>
        <row r="6084">
          <cell r="NH6084">
            <v>1.1805699999999999</v>
          </cell>
        </row>
        <row r="6085">
          <cell r="NH6085">
            <v>1.2716000000000001</v>
          </cell>
        </row>
        <row r="6086">
          <cell r="NH6086">
            <v>3.9517899999999999</v>
          </cell>
        </row>
        <row r="6087">
          <cell r="NH6087">
            <v>22.731819999999999</v>
          </cell>
        </row>
        <row r="6088">
          <cell r="NH6088">
            <v>1.06494</v>
          </cell>
        </row>
        <row r="6089">
          <cell r="NH6089">
            <v>1.06667</v>
          </cell>
        </row>
        <row r="6090">
          <cell r="NH6090">
            <v>21.384519999999998</v>
          </cell>
        </row>
        <row r="6091">
          <cell r="NH6091">
            <v>1.1805699999999999</v>
          </cell>
        </row>
        <row r="6092">
          <cell r="NH6092">
            <v>1.1805699999999999</v>
          </cell>
        </row>
        <row r="6093">
          <cell r="NH6093">
            <v>1.1805699999999999</v>
          </cell>
        </row>
        <row r="6094">
          <cell r="NH6094">
            <v>1.11652</v>
          </cell>
        </row>
        <row r="6095">
          <cell r="NH6095">
            <v>1.1805699999999999</v>
          </cell>
        </row>
        <row r="6096">
          <cell r="NH6096">
            <v>1.1805699999999999</v>
          </cell>
        </row>
        <row r="6097">
          <cell r="NH6097">
            <v>1.2716000000000001</v>
          </cell>
        </row>
        <row r="6098">
          <cell r="NH6098">
            <v>1.1805699999999999</v>
          </cell>
        </row>
        <row r="6099">
          <cell r="NH6099">
            <v>1.1805699999999999</v>
          </cell>
        </row>
        <row r="6100">
          <cell r="NH6100">
            <v>1.09562</v>
          </cell>
        </row>
        <row r="6101">
          <cell r="NH6101">
            <v>1.1805699999999999</v>
          </cell>
        </row>
        <row r="6102">
          <cell r="NH6102">
            <v>1.09562</v>
          </cell>
        </row>
        <row r="6103">
          <cell r="NH6103">
            <v>1.2716000000000001</v>
          </cell>
        </row>
        <row r="6104">
          <cell r="NH6104">
            <v>1.1805699999999999</v>
          </cell>
        </row>
        <row r="6105">
          <cell r="NH6105">
            <v>1.1805699999999999</v>
          </cell>
        </row>
        <row r="6106">
          <cell r="NH6106">
            <v>1.1805699999999999</v>
          </cell>
        </row>
        <row r="6107">
          <cell r="NH6107">
            <v>1.09562</v>
          </cell>
        </row>
        <row r="6108">
          <cell r="NH6108">
            <v>1.1805699999999999</v>
          </cell>
        </row>
        <row r="6109">
          <cell r="NH6109">
            <v>1.1805300000000001</v>
          </cell>
        </row>
        <row r="6110">
          <cell r="NH6110">
            <v>1.1805300000000001</v>
          </cell>
        </row>
        <row r="6111">
          <cell r="NH6111">
            <v>1.1805699999999999</v>
          </cell>
        </row>
        <row r="6112">
          <cell r="NH6112">
            <v>1.11652</v>
          </cell>
        </row>
        <row r="6113">
          <cell r="NH6113">
            <v>1.1805699999999999</v>
          </cell>
        </row>
        <row r="6114">
          <cell r="NH6114">
            <v>1.1805699999999999</v>
          </cell>
        </row>
        <row r="6115">
          <cell r="NH6115">
            <v>1.1805699999999999</v>
          </cell>
        </row>
        <row r="6116">
          <cell r="NH6116">
            <v>26.051279999999998</v>
          </cell>
        </row>
        <row r="6117">
          <cell r="NH6117">
            <v>1.1805699999999999</v>
          </cell>
        </row>
        <row r="6118">
          <cell r="NH6118">
            <v>1.1805699999999999</v>
          </cell>
        </row>
        <row r="6119">
          <cell r="NH6119">
            <v>1.1805699999999999</v>
          </cell>
        </row>
        <row r="6120">
          <cell r="NH6120">
            <v>1.1805300000000001</v>
          </cell>
        </row>
        <row r="6121">
          <cell r="NH6121">
            <v>7.2484599999999997</v>
          </cell>
        </row>
        <row r="6122">
          <cell r="NH6122">
            <v>7.2484599999999997</v>
          </cell>
        </row>
        <row r="6123">
          <cell r="NH6123">
            <v>1.11148</v>
          </cell>
        </row>
        <row r="6124">
          <cell r="NH6124">
            <v>1.5234099999999999</v>
          </cell>
        </row>
        <row r="6125">
          <cell r="NH6125">
            <v>7.2484599999999997</v>
          </cell>
        </row>
        <row r="6126">
          <cell r="NH6126">
            <v>7.3974200000000003</v>
          </cell>
        </row>
        <row r="6127">
          <cell r="NH6127">
            <v>1.11148</v>
          </cell>
        </row>
        <row r="6128">
          <cell r="NH6128">
            <v>1.09091</v>
          </cell>
        </row>
        <row r="6129">
          <cell r="NH6129">
            <v>7.2484599999999997</v>
          </cell>
        </row>
        <row r="6130">
          <cell r="NH6130">
            <v>7.2484599999999997</v>
          </cell>
        </row>
        <row r="6131">
          <cell r="NH6131">
            <v>1.11148</v>
          </cell>
        </row>
        <row r="6132">
          <cell r="NH6132">
            <v>7.3974200000000003</v>
          </cell>
        </row>
        <row r="6133">
          <cell r="NH6133">
            <v>7.2484599999999997</v>
          </cell>
        </row>
        <row r="6134">
          <cell r="NH6134">
            <v>7.2484599999999997</v>
          </cell>
        </row>
        <row r="6135">
          <cell r="NH6135">
            <v>1.11148</v>
          </cell>
        </row>
        <row r="6136">
          <cell r="NH6136">
            <v>1.09524</v>
          </cell>
        </row>
        <row r="6137">
          <cell r="NH6137">
            <v>1.0483899999999999</v>
          </cell>
        </row>
        <row r="6138">
          <cell r="NH6138">
            <v>1.11148</v>
          </cell>
        </row>
        <row r="6139">
          <cell r="NH6139">
            <v>6.5199299999999996</v>
          </cell>
        </row>
        <row r="6140">
          <cell r="NH6140">
            <v>1.5234099999999999</v>
          </cell>
        </row>
        <row r="6141">
          <cell r="NH6141">
            <v>1.11148</v>
          </cell>
        </row>
        <row r="6142">
          <cell r="NH6142">
            <v>1.5234099999999999</v>
          </cell>
        </row>
        <row r="6143">
          <cell r="NH6143">
            <v>7.2484599999999997</v>
          </cell>
        </row>
        <row r="6144">
          <cell r="NH6144">
            <v>1.11148</v>
          </cell>
        </row>
        <row r="6145">
          <cell r="NH6145">
            <v>7.2484599999999997</v>
          </cell>
        </row>
        <row r="6146">
          <cell r="NH6146">
            <v>1.11148</v>
          </cell>
        </row>
        <row r="6147">
          <cell r="NH6147">
            <v>7.3974200000000003</v>
          </cell>
        </row>
        <row r="6148">
          <cell r="NH6148">
            <v>1.0196099999999999</v>
          </cell>
        </row>
        <row r="6149">
          <cell r="NH6149">
            <v>1.09524</v>
          </cell>
        </row>
        <row r="6150">
          <cell r="NH6150">
            <v>6.2</v>
          </cell>
        </row>
        <row r="6151">
          <cell r="NH6151">
            <v>7.3974200000000003</v>
          </cell>
        </row>
        <row r="6152">
          <cell r="NH6152">
            <v>6.5199299999999996</v>
          </cell>
        </row>
        <row r="6153">
          <cell r="NH6153">
            <v>7.2484599999999997</v>
          </cell>
        </row>
        <row r="6154">
          <cell r="NH6154">
            <v>9.3333300000000001</v>
          </cell>
        </row>
        <row r="6155">
          <cell r="NH6155">
            <v>1.09524</v>
          </cell>
        </row>
        <row r="6156">
          <cell r="NH6156">
            <v>1.09524</v>
          </cell>
        </row>
        <row r="6157">
          <cell r="NH6157">
            <v>1.09524</v>
          </cell>
        </row>
        <row r="6158">
          <cell r="NH6158">
            <v>1</v>
          </cell>
        </row>
        <row r="6159">
          <cell r="NH6159">
            <v>1.11148</v>
          </cell>
        </row>
        <row r="6160">
          <cell r="NH6160">
            <v>6.5199299999999996</v>
          </cell>
        </row>
        <row r="6161">
          <cell r="NH6161">
            <v>1.11148</v>
          </cell>
        </row>
        <row r="6162">
          <cell r="NH6162">
            <v>1.0196099999999999</v>
          </cell>
        </row>
        <row r="6163">
          <cell r="NH6163">
            <v>1.11148</v>
          </cell>
        </row>
        <row r="6164">
          <cell r="NH6164">
            <v>1.0483899999999999</v>
          </cell>
        </row>
        <row r="6165">
          <cell r="NH6165">
            <v>1.5234099999999999</v>
          </cell>
        </row>
        <row r="6166">
          <cell r="NH6166">
            <v>1.5234099999999999</v>
          </cell>
        </row>
        <row r="6167">
          <cell r="NH6167">
            <v>1.11148</v>
          </cell>
        </row>
        <row r="6168">
          <cell r="NH6168">
            <v>1.0196099999999999</v>
          </cell>
        </row>
        <row r="6169">
          <cell r="NH6169">
            <v>1.0483899999999999</v>
          </cell>
        </row>
        <row r="6170">
          <cell r="NH6170">
            <v>1.0196099999999999</v>
          </cell>
        </row>
        <row r="6171">
          <cell r="NH6171">
            <v>6.5199299999999996</v>
          </cell>
        </row>
        <row r="6172">
          <cell r="NH6172">
            <v>1.09524</v>
          </cell>
        </row>
        <row r="6173">
          <cell r="NH6173">
            <v>1.13605</v>
          </cell>
        </row>
        <row r="6174">
          <cell r="NH6174">
            <v>1.11148</v>
          </cell>
        </row>
        <row r="6175">
          <cell r="NH6175">
            <v>6.5199299999999996</v>
          </cell>
        </row>
        <row r="6176">
          <cell r="NH6176">
            <v>6.5199299999999996</v>
          </cell>
        </row>
        <row r="6177">
          <cell r="NH6177">
            <v>1.0483899999999999</v>
          </cell>
        </row>
        <row r="6178">
          <cell r="NH6178">
            <v>1.11148</v>
          </cell>
        </row>
        <row r="6179">
          <cell r="NH6179">
            <v>7.2484599999999997</v>
          </cell>
        </row>
        <row r="6180">
          <cell r="NH6180">
            <v>6.5199299999999996</v>
          </cell>
        </row>
        <row r="6181">
          <cell r="NH6181">
            <v>6.5199299999999996</v>
          </cell>
        </row>
        <row r="6182">
          <cell r="NH6182">
            <v>1.11148</v>
          </cell>
        </row>
        <row r="6183">
          <cell r="NH6183">
            <v>7.2484599999999997</v>
          </cell>
        </row>
        <row r="6184">
          <cell r="NH6184">
            <v>6.5199299999999996</v>
          </cell>
        </row>
        <row r="6185">
          <cell r="NH6185">
            <v>7.3974200000000003</v>
          </cell>
        </row>
        <row r="6186">
          <cell r="NH6186">
            <v>7.3974200000000003</v>
          </cell>
        </row>
        <row r="6187">
          <cell r="NH6187">
            <v>1.0483899999999999</v>
          </cell>
        </row>
        <row r="6188">
          <cell r="NH6188">
            <v>1.5234099999999999</v>
          </cell>
        </row>
        <row r="6189">
          <cell r="NH6189">
            <v>1.11148</v>
          </cell>
        </row>
        <row r="6190">
          <cell r="NH6190">
            <v>1.0196099999999999</v>
          </cell>
        </row>
        <row r="6191">
          <cell r="NH6191">
            <v>1.11148</v>
          </cell>
        </row>
        <row r="6192">
          <cell r="NH6192">
            <v>7.3974200000000003</v>
          </cell>
        </row>
        <row r="6193">
          <cell r="NH6193">
            <v>7.2484599999999997</v>
          </cell>
        </row>
        <row r="6194">
          <cell r="NH6194">
            <v>1.0483899999999999</v>
          </cell>
        </row>
        <row r="6195">
          <cell r="NH6195">
            <v>7.2484599999999997</v>
          </cell>
        </row>
        <row r="6196">
          <cell r="NH6196">
            <v>1.0483899999999999</v>
          </cell>
        </row>
        <row r="6197">
          <cell r="NH6197">
            <v>1.11148</v>
          </cell>
        </row>
        <row r="6198">
          <cell r="NH6198">
            <v>1.11148</v>
          </cell>
        </row>
        <row r="6199">
          <cell r="NH6199">
            <v>6.5199299999999996</v>
          </cell>
        </row>
        <row r="6200">
          <cell r="NH6200">
            <v>7.3974200000000003</v>
          </cell>
        </row>
        <row r="6201">
          <cell r="NH6201">
            <v>1.11148</v>
          </cell>
        </row>
        <row r="6202">
          <cell r="NH6202">
            <v>1.09524</v>
          </cell>
        </row>
        <row r="6203">
          <cell r="NH6203">
            <v>1.11148</v>
          </cell>
        </row>
        <row r="6204">
          <cell r="NH6204">
            <v>1.0483899999999999</v>
          </cell>
        </row>
        <row r="6205">
          <cell r="NH6205">
            <v>1.09524</v>
          </cell>
        </row>
        <row r="6206">
          <cell r="NH6206">
            <v>1.11148</v>
          </cell>
        </row>
        <row r="6207">
          <cell r="NH6207">
            <v>7.2484599999999997</v>
          </cell>
        </row>
        <row r="6208">
          <cell r="NH6208">
            <v>1.5234099999999999</v>
          </cell>
        </row>
        <row r="6209">
          <cell r="NH6209">
            <v>1.11148</v>
          </cell>
        </row>
        <row r="6210">
          <cell r="NH6210">
            <v>1.11148</v>
          </cell>
        </row>
        <row r="6211">
          <cell r="NH6211">
            <v>1.0196099999999999</v>
          </cell>
        </row>
        <row r="6212">
          <cell r="NH6212">
            <v>6.5199299999999996</v>
          </cell>
        </row>
        <row r="6213">
          <cell r="NH6213">
            <v>7.3974200000000003</v>
          </cell>
        </row>
        <row r="6214">
          <cell r="NH6214">
            <v>1.0483899999999999</v>
          </cell>
        </row>
        <row r="6215">
          <cell r="NH6215">
            <v>1.11148</v>
          </cell>
        </row>
        <row r="6216">
          <cell r="NH6216">
            <v>1.0196099999999999</v>
          </cell>
        </row>
        <row r="6217">
          <cell r="NH6217">
            <v>7.3974200000000003</v>
          </cell>
        </row>
        <row r="6218">
          <cell r="NH6218">
            <v>1.11148</v>
          </cell>
        </row>
        <row r="6219">
          <cell r="NH6219">
            <v>1.11148</v>
          </cell>
        </row>
        <row r="6220">
          <cell r="NH6220">
            <v>1.0483899999999999</v>
          </cell>
        </row>
        <row r="6221">
          <cell r="NH6221">
            <v>1.11148</v>
          </cell>
        </row>
        <row r="6222">
          <cell r="NH6222">
            <v>7.2484599999999997</v>
          </cell>
        </row>
        <row r="6223">
          <cell r="NH6223">
            <v>1.11148</v>
          </cell>
        </row>
        <row r="6224">
          <cell r="NH6224">
            <v>7.2484599999999997</v>
          </cell>
        </row>
        <row r="6225">
          <cell r="NH6225">
            <v>6.2</v>
          </cell>
        </row>
        <row r="6226">
          <cell r="NH6226">
            <v>1.0483899999999999</v>
          </cell>
        </row>
        <row r="6227">
          <cell r="NH6227">
            <v>7.3974200000000003</v>
          </cell>
        </row>
        <row r="6228">
          <cell r="NH6228">
            <v>1.0483899999999999</v>
          </cell>
        </row>
        <row r="6229">
          <cell r="NH6229">
            <v>1</v>
          </cell>
        </row>
        <row r="6230">
          <cell r="NH6230">
            <v>1.11148</v>
          </cell>
        </row>
        <row r="6231">
          <cell r="NH6231">
            <v>1.09524</v>
          </cell>
        </row>
        <row r="6232">
          <cell r="NH6232">
            <v>1.11148</v>
          </cell>
        </row>
        <row r="6233">
          <cell r="NH6233">
            <v>1.0483899999999999</v>
          </cell>
        </row>
        <row r="6234">
          <cell r="NH6234">
            <v>2.7699699999999998</v>
          </cell>
        </row>
        <row r="6235">
          <cell r="NH6235">
            <v>7.2484599999999997</v>
          </cell>
        </row>
        <row r="6236">
          <cell r="NH6236">
            <v>1.11148</v>
          </cell>
        </row>
        <row r="6237">
          <cell r="NH6237">
            <v>1.11148</v>
          </cell>
        </row>
        <row r="6238">
          <cell r="NH6238">
            <v>1.09524</v>
          </cell>
        </row>
        <row r="6239">
          <cell r="NH6239">
            <v>1.0483899999999999</v>
          </cell>
        </row>
        <row r="6240">
          <cell r="NH6240">
            <v>6.5199299999999996</v>
          </cell>
        </row>
        <row r="6241">
          <cell r="NH6241">
            <v>1.11148</v>
          </cell>
        </row>
        <row r="6242">
          <cell r="NH6242">
            <v>7.2484599999999997</v>
          </cell>
        </row>
        <row r="6243">
          <cell r="NH6243">
            <v>1.11148</v>
          </cell>
        </row>
        <row r="6244">
          <cell r="NH6244">
            <v>1.5234099999999999</v>
          </cell>
        </row>
        <row r="6245">
          <cell r="NH6245">
            <v>1.11148</v>
          </cell>
        </row>
        <row r="6246">
          <cell r="NH6246">
            <v>1.11148</v>
          </cell>
        </row>
        <row r="6247">
          <cell r="NH6247">
            <v>1.09524</v>
          </cell>
        </row>
        <row r="6248">
          <cell r="NH6248">
            <v>1.11148</v>
          </cell>
        </row>
        <row r="6249">
          <cell r="NH6249">
            <v>1.1805699999999999</v>
          </cell>
        </row>
        <row r="6250">
          <cell r="NH6250">
            <v>1.11148</v>
          </cell>
        </row>
        <row r="6251">
          <cell r="NH6251">
            <v>1.11148</v>
          </cell>
        </row>
        <row r="6252">
          <cell r="NH6252">
            <v>7.2484599999999997</v>
          </cell>
        </row>
        <row r="6253">
          <cell r="NH6253">
            <v>1.11148</v>
          </cell>
        </row>
        <row r="6254">
          <cell r="NH6254">
            <v>1.09524</v>
          </cell>
        </row>
        <row r="6255">
          <cell r="NH6255">
            <v>1.2857099999999999</v>
          </cell>
        </row>
        <row r="6256">
          <cell r="NH6256">
            <v>1.0483899999999999</v>
          </cell>
        </row>
        <row r="6257">
          <cell r="NH6257">
            <v>7.2484599999999997</v>
          </cell>
        </row>
        <row r="6258">
          <cell r="NH6258">
            <v>1.11148</v>
          </cell>
        </row>
        <row r="6259">
          <cell r="NH6259">
            <v>1.2857099999999999</v>
          </cell>
        </row>
        <row r="6260">
          <cell r="NH6260">
            <v>1.11148</v>
          </cell>
        </row>
        <row r="6261">
          <cell r="NH6261">
            <v>1.11148</v>
          </cell>
        </row>
        <row r="6262">
          <cell r="NH6262">
            <v>1.11148</v>
          </cell>
        </row>
        <row r="6263">
          <cell r="NH6263">
            <v>7.3974200000000003</v>
          </cell>
        </row>
        <row r="6264">
          <cell r="NH6264">
            <v>1.0196099999999999</v>
          </cell>
        </row>
        <row r="6265">
          <cell r="NH6265">
            <v>1.11148</v>
          </cell>
        </row>
        <row r="6266">
          <cell r="NH6266">
            <v>2</v>
          </cell>
        </row>
        <row r="6267">
          <cell r="NH6267">
            <v>1.11148</v>
          </cell>
        </row>
        <row r="6268">
          <cell r="NH6268">
            <v>6.2</v>
          </cell>
        </row>
        <row r="6269">
          <cell r="NH6269">
            <v>7.3974200000000003</v>
          </cell>
        </row>
        <row r="6270">
          <cell r="NH6270">
            <v>7.3974200000000003</v>
          </cell>
        </row>
        <row r="6271">
          <cell r="NH6271">
            <v>7.2484599999999997</v>
          </cell>
        </row>
        <row r="6272">
          <cell r="NH6272">
            <v>7</v>
          </cell>
        </row>
        <row r="6273">
          <cell r="NH6273">
            <v>6.5199299999999996</v>
          </cell>
        </row>
        <row r="6274">
          <cell r="NH6274">
            <v>1.11148</v>
          </cell>
        </row>
        <row r="6275">
          <cell r="NH6275">
            <v>1.11148</v>
          </cell>
        </row>
        <row r="6276">
          <cell r="NH6276">
            <v>1.11148</v>
          </cell>
        </row>
        <row r="6277">
          <cell r="NH6277">
            <v>7.2484599999999997</v>
          </cell>
        </row>
        <row r="6278">
          <cell r="NH6278">
            <v>1.11148</v>
          </cell>
        </row>
        <row r="6279">
          <cell r="NH6279">
            <v>1.11148</v>
          </cell>
        </row>
        <row r="6280">
          <cell r="NH6280">
            <v>1.11148</v>
          </cell>
        </row>
        <row r="6281">
          <cell r="NH6281">
            <v>1.09524</v>
          </cell>
        </row>
        <row r="6282">
          <cell r="NH6282">
            <v>1.09524</v>
          </cell>
        </row>
        <row r="6283">
          <cell r="NH6283">
            <v>1.11148</v>
          </cell>
        </row>
        <row r="6284">
          <cell r="NH6284">
            <v>12</v>
          </cell>
        </row>
        <row r="6285">
          <cell r="NH6285">
            <v>1.11148</v>
          </cell>
        </row>
        <row r="6286">
          <cell r="NH6286">
            <v>2.6666699999999999</v>
          </cell>
        </row>
        <row r="6287">
          <cell r="NH6287">
            <v>1.2857099999999999</v>
          </cell>
        </row>
        <row r="6288">
          <cell r="NH6288">
            <v>7.2484599999999997</v>
          </cell>
        </row>
        <row r="6289">
          <cell r="NH6289">
            <v>1.11148</v>
          </cell>
        </row>
        <row r="6290">
          <cell r="NH6290">
            <v>1</v>
          </cell>
        </row>
        <row r="6291">
          <cell r="NH6291">
            <v>1.5234099999999999</v>
          </cell>
        </row>
        <row r="6292">
          <cell r="NH6292">
            <v>7.2484599999999997</v>
          </cell>
        </row>
        <row r="6293">
          <cell r="NH6293">
            <v>1.11148</v>
          </cell>
        </row>
        <row r="6294">
          <cell r="NH6294">
            <v>7.2484599999999997</v>
          </cell>
        </row>
        <row r="6295">
          <cell r="NH6295">
            <v>7.2484599999999997</v>
          </cell>
        </row>
        <row r="6296">
          <cell r="NH6296">
            <v>1.0196099999999999</v>
          </cell>
        </row>
        <row r="6297">
          <cell r="NH6297">
            <v>1.11148</v>
          </cell>
        </row>
        <row r="6298">
          <cell r="NH6298">
            <v>7.2484599999999997</v>
          </cell>
        </row>
        <row r="6299">
          <cell r="NH6299">
            <v>1.11148</v>
          </cell>
        </row>
        <row r="6300">
          <cell r="NH6300">
            <v>1.11148</v>
          </cell>
        </row>
        <row r="6301">
          <cell r="NH6301">
            <v>1.2857099999999999</v>
          </cell>
        </row>
        <row r="6302">
          <cell r="NH6302">
            <v>1.5234099999999999</v>
          </cell>
        </row>
        <row r="6303">
          <cell r="NH6303">
            <v>1.11148</v>
          </cell>
        </row>
        <row r="6304">
          <cell r="NH6304">
            <v>1.11148</v>
          </cell>
        </row>
        <row r="6305">
          <cell r="NH6305">
            <v>7.2484599999999997</v>
          </cell>
        </row>
        <row r="6306">
          <cell r="NH6306">
            <v>1.11148</v>
          </cell>
        </row>
        <row r="6307">
          <cell r="NH6307">
            <v>1.5234099999999999</v>
          </cell>
        </row>
        <row r="6308">
          <cell r="NH6308">
            <v>1.11148</v>
          </cell>
        </row>
        <row r="6309">
          <cell r="NH6309">
            <v>1.11148</v>
          </cell>
        </row>
        <row r="6310">
          <cell r="NH6310">
            <v>1.11148</v>
          </cell>
        </row>
        <row r="6311">
          <cell r="NH6311">
            <v>6.5199299999999996</v>
          </cell>
        </row>
        <row r="6312">
          <cell r="NH6312">
            <v>7.3974200000000003</v>
          </cell>
        </row>
        <row r="6313">
          <cell r="NH6313">
            <v>1.11148</v>
          </cell>
        </row>
        <row r="6314">
          <cell r="NH6314">
            <v>7.2484599999999997</v>
          </cell>
        </row>
        <row r="6315">
          <cell r="NH6315">
            <v>1.0483899999999999</v>
          </cell>
        </row>
        <row r="6316">
          <cell r="NH6316">
            <v>7.2484599999999997</v>
          </cell>
        </row>
        <row r="6317">
          <cell r="NH6317">
            <v>1.11148</v>
          </cell>
        </row>
        <row r="6318">
          <cell r="NH6318">
            <v>1.11148</v>
          </cell>
        </row>
        <row r="6319">
          <cell r="NH6319">
            <v>7.2484599999999997</v>
          </cell>
        </row>
        <row r="6320">
          <cell r="NH6320">
            <v>1.09524</v>
          </cell>
        </row>
        <row r="6321">
          <cell r="NH6321">
            <v>1.11148</v>
          </cell>
        </row>
        <row r="6322">
          <cell r="NH6322">
            <v>7.3974200000000003</v>
          </cell>
        </row>
        <row r="6323">
          <cell r="NH6323">
            <v>7.2484599999999997</v>
          </cell>
        </row>
        <row r="6324">
          <cell r="NH6324">
            <v>7.3974200000000003</v>
          </cell>
        </row>
        <row r="6325">
          <cell r="NH6325">
            <v>7.3974200000000003</v>
          </cell>
        </row>
        <row r="6326">
          <cell r="NH6326">
            <v>1.5234099999999999</v>
          </cell>
        </row>
        <row r="6327">
          <cell r="NH6327">
            <v>7.2484599999999997</v>
          </cell>
        </row>
        <row r="6328">
          <cell r="NH6328">
            <v>1.11148</v>
          </cell>
        </row>
        <row r="6329">
          <cell r="NH6329">
            <v>7.3974200000000003</v>
          </cell>
        </row>
        <row r="6330">
          <cell r="NH6330">
            <v>1.0196099999999999</v>
          </cell>
        </row>
        <row r="6331">
          <cell r="NH6331">
            <v>1.11148</v>
          </cell>
        </row>
        <row r="6332">
          <cell r="NH6332">
            <v>7.3974200000000003</v>
          </cell>
        </row>
        <row r="6333">
          <cell r="NH6333">
            <v>12</v>
          </cell>
        </row>
        <row r="6334">
          <cell r="NH6334">
            <v>1.0196099999999999</v>
          </cell>
        </row>
        <row r="6335">
          <cell r="NH6335">
            <v>1.5234099999999999</v>
          </cell>
        </row>
        <row r="6336">
          <cell r="NH6336">
            <v>7.2484599999999997</v>
          </cell>
        </row>
        <row r="6337">
          <cell r="NH6337">
            <v>1.11148</v>
          </cell>
        </row>
        <row r="6338">
          <cell r="NH6338">
            <v>1.11148</v>
          </cell>
        </row>
        <row r="6339">
          <cell r="NH6339">
            <v>1.11148</v>
          </cell>
        </row>
        <row r="6340">
          <cell r="NH6340">
            <v>7.2484599999999997</v>
          </cell>
        </row>
        <row r="6341">
          <cell r="NH6341">
            <v>1.09091</v>
          </cell>
        </row>
        <row r="6342">
          <cell r="NH6342">
            <v>1.0483899999999999</v>
          </cell>
        </row>
        <row r="6343">
          <cell r="NH6343">
            <v>1.5234099999999999</v>
          </cell>
        </row>
        <row r="6344">
          <cell r="NH6344">
            <v>7.3974200000000003</v>
          </cell>
        </row>
        <row r="6345">
          <cell r="NH6345">
            <v>1.11148</v>
          </cell>
        </row>
        <row r="6346">
          <cell r="NH6346">
            <v>6.5199299999999996</v>
          </cell>
        </row>
        <row r="6347">
          <cell r="NH6347">
            <v>1.11148</v>
          </cell>
        </row>
        <row r="6348">
          <cell r="NH6348">
            <v>1.11148</v>
          </cell>
        </row>
        <row r="6349">
          <cell r="NH6349">
            <v>7.2484599999999997</v>
          </cell>
        </row>
        <row r="6350">
          <cell r="NH6350">
            <v>7.2484599999999997</v>
          </cell>
        </row>
        <row r="6351">
          <cell r="NH6351">
            <v>7.2484599999999997</v>
          </cell>
        </row>
        <row r="6352">
          <cell r="NH6352">
            <v>1.11148</v>
          </cell>
        </row>
        <row r="6353">
          <cell r="NH6353">
            <v>1.5234099999999999</v>
          </cell>
        </row>
        <row r="6354">
          <cell r="NH6354">
            <v>1.11148</v>
          </cell>
        </row>
        <row r="6355">
          <cell r="NH6355">
            <v>7.3974200000000003</v>
          </cell>
        </row>
        <row r="6356">
          <cell r="NH6356">
            <v>1.11148</v>
          </cell>
        </row>
        <row r="6357">
          <cell r="NH6357">
            <v>1.11148</v>
          </cell>
        </row>
        <row r="6358">
          <cell r="NH6358">
            <v>1.0196099999999999</v>
          </cell>
        </row>
        <row r="6359">
          <cell r="NH6359">
            <v>7.2484599999999997</v>
          </cell>
        </row>
        <row r="6360">
          <cell r="NH6360">
            <v>1.11148</v>
          </cell>
        </row>
        <row r="6361">
          <cell r="NH6361">
            <v>1.09524</v>
          </cell>
        </row>
        <row r="6362">
          <cell r="NH6362">
            <v>1.5234099999999999</v>
          </cell>
        </row>
        <row r="6363">
          <cell r="NH6363">
            <v>7.2484599999999997</v>
          </cell>
        </row>
        <row r="6364">
          <cell r="NH6364">
            <v>1.5234099999999999</v>
          </cell>
        </row>
        <row r="6365">
          <cell r="NH6365">
            <v>1.5234099999999999</v>
          </cell>
        </row>
        <row r="6366">
          <cell r="NH6366">
            <v>1.5234099999999999</v>
          </cell>
        </row>
        <row r="6367">
          <cell r="NH6367">
            <v>7.3974200000000003</v>
          </cell>
        </row>
        <row r="6368">
          <cell r="NH6368">
            <v>7.2484599999999997</v>
          </cell>
        </row>
        <row r="6369">
          <cell r="NH6369">
            <v>1.11148</v>
          </cell>
        </row>
        <row r="6370">
          <cell r="NH6370">
            <v>1.11148</v>
          </cell>
        </row>
        <row r="6371">
          <cell r="NH6371">
            <v>1.5234099999999999</v>
          </cell>
        </row>
        <row r="6372">
          <cell r="NH6372">
            <v>7.3974200000000003</v>
          </cell>
        </row>
        <row r="6373">
          <cell r="NH6373">
            <v>1.11148</v>
          </cell>
        </row>
        <row r="6374">
          <cell r="NH6374">
            <v>7.3974200000000003</v>
          </cell>
        </row>
        <row r="6375">
          <cell r="NH6375">
            <v>6.5199299999999996</v>
          </cell>
        </row>
        <row r="6376">
          <cell r="NH6376">
            <v>7.2484599999999997</v>
          </cell>
        </row>
        <row r="6377">
          <cell r="NH6377">
            <v>1.09524</v>
          </cell>
        </row>
        <row r="6378">
          <cell r="NH6378">
            <v>7.2484599999999997</v>
          </cell>
        </row>
        <row r="6379">
          <cell r="NH6379">
            <v>2</v>
          </cell>
        </row>
        <row r="6380">
          <cell r="NH6380">
            <v>1.5234099999999999</v>
          </cell>
        </row>
        <row r="6381">
          <cell r="NH6381">
            <v>1.5234099999999999</v>
          </cell>
        </row>
        <row r="6382">
          <cell r="NH6382">
            <v>1.5234099999999999</v>
          </cell>
        </row>
        <row r="6383">
          <cell r="NH6383">
            <v>7.3974200000000003</v>
          </cell>
        </row>
        <row r="6384">
          <cell r="NH6384">
            <v>7.3974200000000003</v>
          </cell>
        </row>
        <row r="6385">
          <cell r="NH6385">
            <v>1.09524</v>
          </cell>
        </row>
        <row r="6386">
          <cell r="NH6386">
            <v>1.5234099999999999</v>
          </cell>
        </row>
        <row r="6387">
          <cell r="NH6387">
            <v>7.2484599999999997</v>
          </cell>
        </row>
        <row r="6388">
          <cell r="NH6388">
            <v>1.5234099999999999</v>
          </cell>
        </row>
        <row r="6389">
          <cell r="NH6389">
            <v>1</v>
          </cell>
        </row>
        <row r="6390">
          <cell r="NH6390">
            <v>7.2484599999999997</v>
          </cell>
        </row>
        <row r="6391">
          <cell r="NH6391">
            <v>1</v>
          </cell>
        </row>
        <row r="6392">
          <cell r="NH6392">
            <v>1.25</v>
          </cell>
        </row>
        <row r="6393">
          <cell r="NH6393">
            <v>7.3974200000000003</v>
          </cell>
        </row>
        <row r="6394">
          <cell r="NH6394">
            <v>1.25</v>
          </cell>
        </row>
        <row r="6395">
          <cell r="NH6395">
            <v>1.25</v>
          </cell>
        </row>
        <row r="6396">
          <cell r="NH6396">
            <v>2.6666699999999999</v>
          </cell>
        </row>
        <row r="6397">
          <cell r="NH6397">
            <v>7.2484599999999997</v>
          </cell>
        </row>
        <row r="6398">
          <cell r="NH6398">
            <v>1.11148</v>
          </cell>
        </row>
        <row r="6399">
          <cell r="NH6399">
            <v>7.3974200000000003</v>
          </cell>
        </row>
        <row r="6400">
          <cell r="NH6400">
            <v>1</v>
          </cell>
        </row>
        <row r="6401">
          <cell r="NH6401">
            <v>6.5199299999999996</v>
          </cell>
        </row>
        <row r="6402">
          <cell r="NH6402">
            <v>7.3974200000000003</v>
          </cell>
        </row>
        <row r="6403">
          <cell r="NH6403">
            <v>7.2484599999999997</v>
          </cell>
        </row>
        <row r="6404">
          <cell r="NH6404">
            <v>7.2484599999999997</v>
          </cell>
        </row>
        <row r="6405">
          <cell r="NH6405">
            <v>7.2484599999999997</v>
          </cell>
        </row>
        <row r="6406">
          <cell r="NH6406">
            <v>1.0344800000000001</v>
          </cell>
        </row>
        <row r="6407">
          <cell r="NH6407">
            <v>1.0344800000000001</v>
          </cell>
        </row>
        <row r="6408">
          <cell r="NH6408">
            <v>1.5234099999999999</v>
          </cell>
        </row>
        <row r="6409">
          <cell r="NH6409">
            <v>1.11148</v>
          </cell>
        </row>
        <row r="6410">
          <cell r="NH6410">
            <v>1.5234099999999999</v>
          </cell>
        </row>
        <row r="6411">
          <cell r="NH6411">
            <v>1.0344800000000001</v>
          </cell>
        </row>
        <row r="6412">
          <cell r="NH6412">
            <v>7.2484599999999997</v>
          </cell>
        </row>
        <row r="6413">
          <cell r="NH6413">
            <v>1.11148</v>
          </cell>
        </row>
        <row r="6414">
          <cell r="NH6414">
            <v>7.2484599999999997</v>
          </cell>
        </row>
        <row r="6415">
          <cell r="NH6415">
            <v>1.5234099999999999</v>
          </cell>
        </row>
        <row r="6416">
          <cell r="NH6416">
            <v>7.2484599999999997</v>
          </cell>
        </row>
        <row r="6417">
          <cell r="NH6417">
            <v>1.5234099999999999</v>
          </cell>
        </row>
        <row r="6418">
          <cell r="NH6418">
            <v>1.5234099999999999</v>
          </cell>
        </row>
        <row r="6419">
          <cell r="NH6419">
            <v>7.2484599999999997</v>
          </cell>
        </row>
        <row r="6420">
          <cell r="NH6420">
            <v>1.5234099999999999</v>
          </cell>
        </row>
        <row r="6421">
          <cell r="NH6421">
            <v>1.0196099999999999</v>
          </cell>
        </row>
        <row r="6422">
          <cell r="NH6422">
            <v>7.2484599999999997</v>
          </cell>
        </row>
        <row r="6423">
          <cell r="NH6423">
            <v>1.5234099999999999</v>
          </cell>
        </row>
        <row r="6424">
          <cell r="NH6424">
            <v>1.5234099999999999</v>
          </cell>
        </row>
        <row r="6425">
          <cell r="NH6425">
            <v>1.5234099999999999</v>
          </cell>
        </row>
        <row r="6426">
          <cell r="NH6426">
            <v>1.5234099999999999</v>
          </cell>
        </row>
        <row r="6427">
          <cell r="NH6427">
            <v>1.5234099999999999</v>
          </cell>
        </row>
        <row r="6428">
          <cell r="NH6428">
            <v>7.2484599999999997</v>
          </cell>
        </row>
        <row r="6429">
          <cell r="NH6429">
            <v>1.5234099999999999</v>
          </cell>
        </row>
        <row r="6430">
          <cell r="NH6430">
            <v>7.2484599999999997</v>
          </cell>
        </row>
        <row r="6431">
          <cell r="NH6431">
            <v>1.5234099999999999</v>
          </cell>
        </row>
        <row r="6432">
          <cell r="NH6432">
            <v>1.5234099999999999</v>
          </cell>
        </row>
        <row r="6433">
          <cell r="NH6433">
            <v>1.5234099999999999</v>
          </cell>
        </row>
        <row r="6434">
          <cell r="NH6434">
            <v>1.5234099999999999</v>
          </cell>
        </row>
        <row r="6435">
          <cell r="NH6435">
            <v>1.5234099999999999</v>
          </cell>
        </row>
        <row r="6436">
          <cell r="NH6436">
            <v>1.5234099999999999</v>
          </cell>
        </row>
        <row r="6437">
          <cell r="NH6437">
            <v>1.5234099999999999</v>
          </cell>
        </row>
        <row r="6438">
          <cell r="NH6438">
            <v>7.2484599999999997</v>
          </cell>
        </row>
        <row r="6439">
          <cell r="NH6439">
            <v>1.5234099999999999</v>
          </cell>
        </row>
        <row r="6440">
          <cell r="NH6440">
            <v>7.2484599999999997</v>
          </cell>
        </row>
        <row r="6441">
          <cell r="NH6441">
            <v>7.2484599999999997</v>
          </cell>
        </row>
        <row r="6442">
          <cell r="NH6442">
            <v>7.3974200000000003</v>
          </cell>
        </row>
        <row r="6443">
          <cell r="NH6443">
            <v>1.5234099999999999</v>
          </cell>
        </row>
        <row r="6444">
          <cell r="NH6444">
            <v>1.5234099999999999</v>
          </cell>
        </row>
        <row r="6445">
          <cell r="NH6445">
            <v>1.0344800000000001</v>
          </cell>
        </row>
        <row r="6446">
          <cell r="NH6446">
            <v>7.2484599999999997</v>
          </cell>
        </row>
        <row r="6447">
          <cell r="NH6447">
            <v>7.2484599999999997</v>
          </cell>
        </row>
        <row r="6448">
          <cell r="NH6448">
            <v>1.5234099999999999</v>
          </cell>
        </row>
        <row r="6449">
          <cell r="NH6449">
            <v>7.2484599999999997</v>
          </cell>
        </row>
        <row r="6450">
          <cell r="NH6450">
            <v>7.2484599999999997</v>
          </cell>
        </row>
        <row r="6451">
          <cell r="NH6451">
            <v>1.5234099999999999</v>
          </cell>
        </row>
        <row r="6452">
          <cell r="NH6452">
            <v>1.5234099999999999</v>
          </cell>
        </row>
        <row r="6453">
          <cell r="NH6453">
            <v>1.5234099999999999</v>
          </cell>
        </row>
        <row r="6454">
          <cell r="NH6454">
            <v>1.5234099999999999</v>
          </cell>
        </row>
        <row r="6455">
          <cell r="NH6455">
            <v>7.2484599999999997</v>
          </cell>
        </row>
        <row r="6456">
          <cell r="NH6456">
            <v>1.5234099999999999</v>
          </cell>
        </row>
        <row r="6457">
          <cell r="NH6457">
            <v>7.2484599999999997</v>
          </cell>
        </row>
        <row r="6458">
          <cell r="NH6458">
            <v>7.3974200000000003</v>
          </cell>
        </row>
        <row r="6459">
          <cell r="NH6459">
            <v>1.5234099999999999</v>
          </cell>
        </row>
        <row r="6460">
          <cell r="NH6460">
            <v>7.2484599999999997</v>
          </cell>
        </row>
        <row r="6461">
          <cell r="NH6461">
            <v>7.2484599999999997</v>
          </cell>
        </row>
        <row r="6462">
          <cell r="NH6462">
            <v>7.2484599999999997</v>
          </cell>
        </row>
        <row r="6463">
          <cell r="NH6463">
            <v>1.02</v>
          </cell>
        </row>
        <row r="6464">
          <cell r="NH6464">
            <v>1.9</v>
          </cell>
        </row>
        <row r="6465">
          <cell r="NH6465">
            <v>1.12903</v>
          </cell>
        </row>
        <row r="6466">
          <cell r="NH6466">
            <v>5.23109</v>
          </cell>
        </row>
        <row r="6467">
          <cell r="NH6467">
            <v>1.06928</v>
          </cell>
        </row>
        <row r="6468">
          <cell r="NH6468">
            <v>1</v>
          </cell>
        </row>
        <row r="6469">
          <cell r="NH6469">
            <v>1.02</v>
          </cell>
        </row>
        <row r="6470">
          <cell r="NH6470">
            <v>1.02521</v>
          </cell>
        </row>
        <row r="6471">
          <cell r="NH6471">
            <v>6.9725299999999999</v>
          </cell>
        </row>
        <row r="6472">
          <cell r="NH6472">
            <v>11.61594</v>
          </cell>
        </row>
        <row r="6473">
          <cell r="NH6473">
            <v>1.10816</v>
          </cell>
        </row>
        <row r="6474">
          <cell r="NH6474">
            <v>11.61594</v>
          </cell>
        </row>
        <row r="6475">
          <cell r="NH6475">
            <v>1.02521</v>
          </cell>
        </row>
        <row r="6476">
          <cell r="NH6476">
            <v>1.05165</v>
          </cell>
        </row>
        <row r="6477">
          <cell r="NH6477">
            <v>1.02521</v>
          </cell>
        </row>
        <row r="6478">
          <cell r="NH6478">
            <v>1.05165</v>
          </cell>
        </row>
        <row r="6479">
          <cell r="NH6479">
            <v>1.0772299999999999</v>
          </cell>
        </row>
        <row r="6480">
          <cell r="NH6480">
            <v>10.599270000000001</v>
          </cell>
        </row>
        <row r="6481">
          <cell r="NH6481">
            <v>10.599270000000001</v>
          </cell>
        </row>
        <row r="6482">
          <cell r="NH6482">
            <v>10.599270000000001</v>
          </cell>
        </row>
        <row r="6483">
          <cell r="NH6483">
            <v>1.02521</v>
          </cell>
        </row>
        <row r="6484">
          <cell r="NH6484">
            <v>10.599270000000001</v>
          </cell>
        </row>
        <row r="6485">
          <cell r="NH6485">
            <v>1</v>
          </cell>
        </row>
        <row r="6486">
          <cell r="NH6486">
            <v>1.10816</v>
          </cell>
        </row>
        <row r="6487">
          <cell r="NH6487">
            <v>1.02</v>
          </cell>
        </row>
        <row r="6488">
          <cell r="NH6488">
            <v>6.9725299999999999</v>
          </cell>
        </row>
        <row r="6489">
          <cell r="NH6489">
            <v>10.599270000000001</v>
          </cell>
        </row>
        <row r="6490">
          <cell r="NH6490">
            <v>15.16667</v>
          </cell>
        </row>
        <row r="6491">
          <cell r="NH6491">
            <v>1.08735</v>
          </cell>
        </row>
        <row r="6492">
          <cell r="NH6492">
            <v>1.12016</v>
          </cell>
        </row>
        <row r="6493">
          <cell r="NH6493">
            <v>12.25</v>
          </cell>
        </row>
        <row r="6494">
          <cell r="NH6494">
            <v>1.12016</v>
          </cell>
        </row>
        <row r="6495">
          <cell r="NH6495">
            <v>1.02521</v>
          </cell>
        </row>
        <row r="6496">
          <cell r="NH6496">
            <v>8.9375</v>
          </cell>
        </row>
        <row r="6497">
          <cell r="NH6497">
            <v>1.06928</v>
          </cell>
        </row>
        <row r="6498">
          <cell r="NH6498">
            <v>1</v>
          </cell>
        </row>
        <row r="6499">
          <cell r="NH6499">
            <v>8.9375</v>
          </cell>
        </row>
        <row r="6500">
          <cell r="NH6500">
            <v>1.02521</v>
          </cell>
        </row>
        <row r="6501">
          <cell r="NH6501">
            <v>1.02521</v>
          </cell>
        </row>
        <row r="6502">
          <cell r="NH6502">
            <v>10.599270000000001</v>
          </cell>
        </row>
        <row r="6503">
          <cell r="NH6503">
            <v>10.599270000000001</v>
          </cell>
        </row>
        <row r="6504">
          <cell r="NH6504">
            <v>1.02521</v>
          </cell>
        </row>
        <row r="6505">
          <cell r="NH6505">
            <v>1.08735</v>
          </cell>
        </row>
        <row r="6506">
          <cell r="NH6506">
            <v>1.06928</v>
          </cell>
        </row>
        <row r="6507">
          <cell r="NH6507">
            <v>1.08735</v>
          </cell>
        </row>
        <row r="6508">
          <cell r="NH6508">
            <v>8.9375</v>
          </cell>
        </row>
        <row r="6509">
          <cell r="NH6509">
            <v>10.599270000000001</v>
          </cell>
        </row>
        <row r="6510">
          <cell r="NH6510">
            <v>1.06928</v>
          </cell>
        </row>
        <row r="6511">
          <cell r="NH6511">
            <v>1.06928</v>
          </cell>
        </row>
        <row r="6512">
          <cell r="NH6512">
            <v>11.61594</v>
          </cell>
        </row>
        <row r="6513">
          <cell r="NH6513">
            <v>1.1805699999999999</v>
          </cell>
        </row>
        <row r="6514">
          <cell r="NH6514">
            <v>1.05165</v>
          </cell>
        </row>
        <row r="6515">
          <cell r="NH6515">
            <v>1.05165</v>
          </cell>
        </row>
        <row r="6516">
          <cell r="NH6516">
            <v>1.05165</v>
          </cell>
        </row>
        <row r="6517">
          <cell r="NH6517">
            <v>1</v>
          </cell>
        </row>
        <row r="6518">
          <cell r="NH6518">
            <v>1.02521</v>
          </cell>
        </row>
        <row r="6519">
          <cell r="NH6519">
            <v>1.02521</v>
          </cell>
        </row>
        <row r="6520">
          <cell r="NH6520">
            <v>12.25</v>
          </cell>
        </row>
        <row r="6521">
          <cell r="NH6521">
            <v>1.08735</v>
          </cell>
        </row>
        <row r="6522">
          <cell r="NH6522">
            <v>1.05165</v>
          </cell>
        </row>
        <row r="6523">
          <cell r="NH6523">
            <v>1</v>
          </cell>
        </row>
        <row r="6524">
          <cell r="NH6524">
            <v>1.2</v>
          </cell>
        </row>
        <row r="6525">
          <cell r="NH6525">
            <v>11.61594</v>
          </cell>
        </row>
        <row r="6526">
          <cell r="NH6526">
            <v>1.05165</v>
          </cell>
        </row>
        <row r="6527">
          <cell r="NH6527">
            <v>1.06928</v>
          </cell>
        </row>
        <row r="6528">
          <cell r="NH6528">
            <v>1.08735</v>
          </cell>
        </row>
        <row r="6529">
          <cell r="NH6529">
            <v>10.599270000000001</v>
          </cell>
        </row>
        <row r="6530">
          <cell r="NH6530">
            <v>2.3336199999999998</v>
          </cell>
        </row>
        <row r="6531">
          <cell r="NH6531">
            <v>1.05165</v>
          </cell>
        </row>
        <row r="6532">
          <cell r="NH6532">
            <v>1.05538</v>
          </cell>
        </row>
        <row r="6533">
          <cell r="NH6533">
            <v>10.599270000000001</v>
          </cell>
        </row>
        <row r="6534">
          <cell r="NH6534">
            <v>8.9375</v>
          </cell>
        </row>
        <row r="6535">
          <cell r="NH6535">
            <v>1.02521</v>
          </cell>
        </row>
        <row r="6536">
          <cell r="NH6536">
            <v>8.9375</v>
          </cell>
        </row>
        <row r="6537">
          <cell r="NH6537">
            <v>1.06928</v>
          </cell>
        </row>
        <row r="6538">
          <cell r="NH6538">
            <v>1.0625</v>
          </cell>
        </row>
        <row r="6539">
          <cell r="NH6539">
            <v>1.05165</v>
          </cell>
        </row>
        <row r="6540">
          <cell r="NH6540">
            <v>1.0625</v>
          </cell>
        </row>
        <row r="6541">
          <cell r="NH6541">
            <v>8.9375</v>
          </cell>
        </row>
        <row r="6542">
          <cell r="NH6542">
            <v>1.08735</v>
          </cell>
        </row>
        <row r="6543">
          <cell r="NH6543">
            <v>1.08735</v>
          </cell>
        </row>
        <row r="6544">
          <cell r="NH6544">
            <v>1.08735</v>
          </cell>
        </row>
        <row r="6545">
          <cell r="NH6545">
            <v>8.9375</v>
          </cell>
        </row>
        <row r="6546">
          <cell r="NH6546">
            <v>1.08735</v>
          </cell>
        </row>
        <row r="6547">
          <cell r="NH6547">
            <v>1.0625</v>
          </cell>
        </row>
        <row r="6548">
          <cell r="NH6548">
            <v>8.9375</v>
          </cell>
        </row>
        <row r="6549">
          <cell r="NH6549">
            <v>1.06928</v>
          </cell>
        </row>
        <row r="6550">
          <cell r="NH6550">
            <v>1</v>
          </cell>
        </row>
        <row r="6551">
          <cell r="NH6551">
            <v>8.9375</v>
          </cell>
        </row>
        <row r="6552">
          <cell r="NH6552">
            <v>1</v>
          </cell>
        </row>
        <row r="6553">
          <cell r="NH6553">
            <v>12.247590000000001</v>
          </cell>
        </row>
        <row r="6554">
          <cell r="NH6554">
            <v>1.1885600000000001</v>
          </cell>
        </row>
        <row r="6555">
          <cell r="NH6555">
            <v>1.02521</v>
          </cell>
        </row>
        <row r="6556">
          <cell r="NH6556">
            <v>1.05165</v>
          </cell>
        </row>
        <row r="6557">
          <cell r="NH6557">
            <v>1.08735</v>
          </cell>
        </row>
        <row r="6558">
          <cell r="NH6558">
            <v>1.08735</v>
          </cell>
        </row>
        <row r="6559">
          <cell r="NH6559">
            <v>12.247590000000001</v>
          </cell>
        </row>
        <row r="6560">
          <cell r="NH6560">
            <v>1.12016</v>
          </cell>
        </row>
        <row r="6561">
          <cell r="NH6561">
            <v>10.099869999999999</v>
          </cell>
        </row>
        <row r="6562">
          <cell r="NH6562">
            <v>1.08735</v>
          </cell>
        </row>
        <row r="6563">
          <cell r="NH6563">
            <v>1.02521</v>
          </cell>
        </row>
        <row r="6564">
          <cell r="NH6564">
            <v>1.08735</v>
          </cell>
        </row>
        <row r="6565">
          <cell r="NH6565">
            <v>1.05165</v>
          </cell>
        </row>
        <row r="6566">
          <cell r="NH6566">
            <v>1.02521</v>
          </cell>
        </row>
        <row r="6567">
          <cell r="NH6567">
            <v>1.05165</v>
          </cell>
        </row>
        <row r="6568">
          <cell r="NH6568">
            <v>13.526350000000001</v>
          </cell>
        </row>
        <row r="6569">
          <cell r="NH6569">
            <v>1.06928</v>
          </cell>
        </row>
        <row r="6570">
          <cell r="NH6570">
            <v>1.08735</v>
          </cell>
        </row>
        <row r="6571">
          <cell r="NH6571">
            <v>1.02521</v>
          </cell>
        </row>
        <row r="6572">
          <cell r="NH6572">
            <v>10.099869999999999</v>
          </cell>
        </row>
        <row r="6573">
          <cell r="NH6573">
            <v>1</v>
          </cell>
        </row>
        <row r="6574">
          <cell r="NH6574">
            <v>1.02521</v>
          </cell>
        </row>
        <row r="6575">
          <cell r="NH6575">
            <v>1.12016</v>
          </cell>
        </row>
        <row r="6576">
          <cell r="NH6576">
            <v>10.599270000000001</v>
          </cell>
        </row>
        <row r="6577">
          <cell r="NH6577">
            <v>10.099869999999999</v>
          </cell>
        </row>
        <row r="6578">
          <cell r="NH6578">
            <v>10.099869999999999</v>
          </cell>
        </row>
        <row r="6579">
          <cell r="NH6579">
            <v>6.9725299999999999</v>
          </cell>
        </row>
        <row r="6580">
          <cell r="NH6580">
            <v>10.099869999999999</v>
          </cell>
        </row>
        <row r="6581">
          <cell r="NH6581">
            <v>10.099869999999999</v>
          </cell>
        </row>
        <row r="6582">
          <cell r="NH6582">
            <v>10.099869999999999</v>
          </cell>
        </row>
        <row r="6583">
          <cell r="NH6583">
            <v>1.08735</v>
          </cell>
        </row>
        <row r="6584">
          <cell r="NH6584">
            <v>1.05165</v>
          </cell>
        </row>
        <row r="6585">
          <cell r="NH6585">
            <v>10.099869999999999</v>
          </cell>
        </row>
        <row r="6586">
          <cell r="NH6586">
            <v>1.08735</v>
          </cell>
        </row>
        <row r="6587">
          <cell r="NH6587">
            <v>10.599270000000001</v>
          </cell>
        </row>
        <row r="6588">
          <cell r="NH6588">
            <v>1.06928</v>
          </cell>
        </row>
        <row r="6589">
          <cell r="NH6589">
            <v>1.02521</v>
          </cell>
        </row>
        <row r="6590">
          <cell r="NH6590">
            <v>1.02521</v>
          </cell>
        </row>
        <row r="6591">
          <cell r="NH6591">
            <v>12.247590000000001</v>
          </cell>
        </row>
        <row r="6592">
          <cell r="NH6592">
            <v>1.0625</v>
          </cell>
        </row>
        <row r="6593">
          <cell r="NH6593">
            <v>6.9725299999999999</v>
          </cell>
        </row>
        <row r="6594">
          <cell r="NH6594">
            <v>5.23109</v>
          </cell>
        </row>
        <row r="6595">
          <cell r="NH6595">
            <v>1.02521</v>
          </cell>
        </row>
        <row r="6596">
          <cell r="NH6596">
            <v>1.0625</v>
          </cell>
        </row>
        <row r="6597">
          <cell r="NH6597">
            <v>1.05165</v>
          </cell>
        </row>
        <row r="6598">
          <cell r="NH6598">
            <v>1.08735</v>
          </cell>
        </row>
        <row r="6599">
          <cell r="NH6599">
            <v>6.9725299999999999</v>
          </cell>
        </row>
        <row r="6600">
          <cell r="NH6600">
            <v>1.08735</v>
          </cell>
        </row>
        <row r="6601">
          <cell r="NH6601">
            <v>1.08735</v>
          </cell>
        </row>
        <row r="6602">
          <cell r="NH6602">
            <v>1</v>
          </cell>
        </row>
        <row r="6603">
          <cell r="NH6603">
            <v>1.06928</v>
          </cell>
        </row>
        <row r="6604">
          <cell r="NH6604">
            <v>1.2</v>
          </cell>
        </row>
        <row r="6605">
          <cell r="NH6605">
            <v>1.08735</v>
          </cell>
        </row>
        <row r="6606">
          <cell r="NH6606">
            <v>1.02521</v>
          </cell>
        </row>
        <row r="6607">
          <cell r="NH6607">
            <v>1.05165</v>
          </cell>
        </row>
        <row r="6608">
          <cell r="NH6608">
            <v>10.599270000000001</v>
          </cell>
        </row>
        <row r="6609">
          <cell r="NH6609">
            <v>1.02521</v>
          </cell>
        </row>
        <row r="6610">
          <cell r="NH6610">
            <v>10.599270000000001</v>
          </cell>
        </row>
        <row r="6611">
          <cell r="NH6611">
            <v>1.08735</v>
          </cell>
        </row>
        <row r="6612">
          <cell r="NH6612">
            <v>10.099869999999999</v>
          </cell>
        </row>
        <row r="6613">
          <cell r="NH6613">
            <v>5.23109</v>
          </cell>
        </row>
        <row r="6614">
          <cell r="NH6614">
            <v>1.06928</v>
          </cell>
        </row>
        <row r="6615">
          <cell r="NH6615">
            <v>1.08735</v>
          </cell>
        </row>
        <row r="6616">
          <cell r="NH6616">
            <v>10.099869999999999</v>
          </cell>
        </row>
        <row r="6617">
          <cell r="NH6617">
            <v>10.099869999999999</v>
          </cell>
        </row>
        <row r="6618">
          <cell r="NH6618">
            <v>20.158429999999999</v>
          </cell>
        </row>
        <row r="6619">
          <cell r="NH6619">
            <v>1.2</v>
          </cell>
        </row>
        <row r="6620">
          <cell r="NH6620">
            <v>1.05165</v>
          </cell>
        </row>
        <row r="6621">
          <cell r="NH6621">
            <v>1.02</v>
          </cell>
        </row>
        <row r="6622">
          <cell r="NH6622">
            <v>1.02521</v>
          </cell>
        </row>
        <row r="6623">
          <cell r="NH6623">
            <v>1.06928</v>
          </cell>
        </row>
        <row r="6624">
          <cell r="NH6624">
            <v>10.599270000000001</v>
          </cell>
        </row>
        <row r="6625">
          <cell r="NH6625">
            <v>1.05165</v>
          </cell>
        </row>
        <row r="6626">
          <cell r="NH6626">
            <v>11.61594</v>
          </cell>
        </row>
        <row r="6627">
          <cell r="NH6627">
            <v>2.3336199999999998</v>
          </cell>
        </row>
        <row r="6628">
          <cell r="NH6628">
            <v>1.05165</v>
          </cell>
        </row>
        <row r="6629">
          <cell r="NH6629">
            <v>1.06928</v>
          </cell>
        </row>
        <row r="6630">
          <cell r="NH6630">
            <v>1.05254</v>
          </cell>
        </row>
        <row r="6631">
          <cell r="NH6631">
            <v>1.05165</v>
          </cell>
        </row>
        <row r="6632">
          <cell r="NH6632">
            <v>1.08735</v>
          </cell>
        </row>
        <row r="6633">
          <cell r="NH6633">
            <v>10.599270000000001</v>
          </cell>
        </row>
        <row r="6634">
          <cell r="NH6634">
            <v>1.08735</v>
          </cell>
        </row>
        <row r="6635">
          <cell r="NH6635">
            <v>10.099869999999999</v>
          </cell>
        </row>
        <row r="6636">
          <cell r="NH6636">
            <v>1.08735</v>
          </cell>
        </row>
        <row r="6637">
          <cell r="NH6637">
            <v>1.08735</v>
          </cell>
        </row>
        <row r="6638">
          <cell r="NH6638">
            <v>1</v>
          </cell>
        </row>
        <row r="6639">
          <cell r="NH6639">
            <v>1.08735</v>
          </cell>
        </row>
        <row r="6640">
          <cell r="NH6640">
            <v>10.599270000000001</v>
          </cell>
        </row>
        <row r="6641">
          <cell r="NH6641">
            <v>1.05165</v>
          </cell>
        </row>
        <row r="6642">
          <cell r="NH6642">
            <v>1.05165</v>
          </cell>
        </row>
        <row r="6643">
          <cell r="NH6643">
            <v>1.02521</v>
          </cell>
        </row>
        <row r="6644">
          <cell r="NH6644">
            <v>1.05165</v>
          </cell>
        </row>
        <row r="6645">
          <cell r="NH6645">
            <v>5.23109</v>
          </cell>
        </row>
        <row r="6646">
          <cell r="NH6646">
            <v>11.61594</v>
          </cell>
        </row>
        <row r="6647">
          <cell r="NH6647">
            <v>11.428570000000001</v>
          </cell>
        </row>
        <row r="6648">
          <cell r="NH6648">
            <v>1.08735</v>
          </cell>
        </row>
        <row r="6649">
          <cell r="NH6649">
            <v>1.08735</v>
          </cell>
        </row>
        <row r="6650">
          <cell r="NH6650">
            <v>1.02</v>
          </cell>
        </row>
        <row r="6651">
          <cell r="NH6651">
            <v>10.099869999999999</v>
          </cell>
        </row>
        <row r="6652">
          <cell r="NH6652">
            <v>1.06928</v>
          </cell>
        </row>
        <row r="6653">
          <cell r="NH6653">
            <v>11.61594</v>
          </cell>
        </row>
        <row r="6654">
          <cell r="NH6654">
            <v>1.06928</v>
          </cell>
        </row>
        <row r="6655">
          <cell r="NH6655">
            <v>1</v>
          </cell>
        </row>
        <row r="6656">
          <cell r="NH6656">
            <v>1.02521</v>
          </cell>
        </row>
        <row r="6657">
          <cell r="NH6657">
            <v>10.099869999999999</v>
          </cell>
        </row>
        <row r="6658">
          <cell r="NH6658">
            <v>6.9725299999999999</v>
          </cell>
        </row>
        <row r="6659">
          <cell r="NH6659">
            <v>1.06928</v>
          </cell>
        </row>
        <row r="6660">
          <cell r="NH6660">
            <v>1.02</v>
          </cell>
        </row>
        <row r="6661">
          <cell r="NH6661">
            <v>1.06928</v>
          </cell>
        </row>
        <row r="6662">
          <cell r="NH6662">
            <v>11.61594</v>
          </cell>
        </row>
        <row r="6663">
          <cell r="NH6663">
            <v>1.0625</v>
          </cell>
        </row>
        <row r="6664">
          <cell r="NH6664">
            <v>10.599270000000001</v>
          </cell>
        </row>
        <row r="6665">
          <cell r="NH6665">
            <v>10.599270000000001</v>
          </cell>
        </row>
        <row r="6666">
          <cell r="NH6666">
            <v>1.08735</v>
          </cell>
        </row>
        <row r="6667">
          <cell r="NH6667">
            <v>10.599270000000001</v>
          </cell>
        </row>
        <row r="6668">
          <cell r="NH6668">
            <v>1.05165</v>
          </cell>
        </row>
        <row r="6669">
          <cell r="NH6669">
            <v>1.08735</v>
          </cell>
        </row>
        <row r="6670">
          <cell r="NH6670">
            <v>1.08735</v>
          </cell>
        </row>
        <row r="6671">
          <cell r="NH6671">
            <v>1.06928</v>
          </cell>
        </row>
        <row r="6672">
          <cell r="NH6672">
            <v>1.06928</v>
          </cell>
        </row>
        <row r="6673">
          <cell r="NH6673">
            <v>1.08735</v>
          </cell>
        </row>
        <row r="6674">
          <cell r="NH6674">
            <v>1.08735</v>
          </cell>
        </row>
        <row r="6675">
          <cell r="NH6675">
            <v>1.02</v>
          </cell>
        </row>
        <row r="6676">
          <cell r="NH6676">
            <v>1</v>
          </cell>
        </row>
        <row r="6677">
          <cell r="NH6677">
            <v>1.08735</v>
          </cell>
        </row>
        <row r="6678">
          <cell r="NH6678">
            <v>1.08735</v>
          </cell>
        </row>
        <row r="6679">
          <cell r="NH6679">
            <v>1.08057</v>
          </cell>
        </row>
        <row r="6680">
          <cell r="NH6680">
            <v>1.08735</v>
          </cell>
        </row>
        <row r="6681">
          <cell r="NH6681">
            <v>1.05165</v>
          </cell>
        </row>
        <row r="6682">
          <cell r="NH6682">
            <v>1.08735</v>
          </cell>
        </row>
        <row r="6683">
          <cell r="NH6683">
            <v>1.08735</v>
          </cell>
        </row>
        <row r="6684">
          <cell r="NH6684">
            <v>1.05165</v>
          </cell>
        </row>
        <row r="6685">
          <cell r="NH6685">
            <v>1.08735</v>
          </cell>
        </row>
        <row r="6686">
          <cell r="NH6686">
            <v>1.02</v>
          </cell>
        </row>
        <row r="6687">
          <cell r="NH6687">
            <v>1.02521</v>
          </cell>
        </row>
        <row r="6688">
          <cell r="NH6688">
            <v>1.06928</v>
          </cell>
        </row>
        <row r="6689">
          <cell r="NH6689">
            <v>1.08735</v>
          </cell>
        </row>
        <row r="6690">
          <cell r="NH6690">
            <v>1.08735</v>
          </cell>
        </row>
        <row r="6691">
          <cell r="NH6691">
            <v>1.05165</v>
          </cell>
        </row>
        <row r="6692">
          <cell r="NH6692">
            <v>1.05165</v>
          </cell>
        </row>
        <row r="6693">
          <cell r="NH6693">
            <v>1.02521</v>
          </cell>
        </row>
        <row r="6694">
          <cell r="NH6694">
            <v>1.08735</v>
          </cell>
        </row>
        <row r="6695">
          <cell r="NH6695">
            <v>1.05165</v>
          </cell>
        </row>
        <row r="6696">
          <cell r="NH6696">
            <v>1.08735</v>
          </cell>
        </row>
        <row r="6697">
          <cell r="NH6697">
            <v>1.08735</v>
          </cell>
        </row>
        <row r="6698">
          <cell r="NH6698">
            <v>11.61594</v>
          </cell>
        </row>
        <row r="6699">
          <cell r="NH6699">
            <v>1.08735</v>
          </cell>
        </row>
        <row r="6700">
          <cell r="NH6700">
            <v>6.9725299999999999</v>
          </cell>
        </row>
        <row r="6701">
          <cell r="NH6701">
            <v>11.61594</v>
          </cell>
        </row>
        <row r="6702">
          <cell r="NH6702">
            <v>11.61594</v>
          </cell>
        </row>
        <row r="6703">
          <cell r="NH6703">
            <v>11.61594</v>
          </cell>
        </row>
        <row r="6704">
          <cell r="NH6704">
            <v>1.08735</v>
          </cell>
        </row>
        <row r="6705">
          <cell r="NH6705">
            <v>1.08735</v>
          </cell>
        </row>
        <row r="6706">
          <cell r="NH6706">
            <v>1.08735</v>
          </cell>
        </row>
        <row r="6707">
          <cell r="NH6707">
            <v>1</v>
          </cell>
        </row>
        <row r="6708">
          <cell r="NH6708">
            <v>1.05165</v>
          </cell>
        </row>
        <row r="6709">
          <cell r="NH6709">
            <v>1.05165</v>
          </cell>
        </row>
        <row r="6710">
          <cell r="NH6710">
            <v>1.06928</v>
          </cell>
        </row>
        <row r="6711">
          <cell r="NH6711">
            <v>6.9725299999999999</v>
          </cell>
        </row>
        <row r="6712">
          <cell r="NH6712">
            <v>1.05165</v>
          </cell>
        </row>
        <row r="6713">
          <cell r="NH6713">
            <v>10.599270000000001</v>
          </cell>
        </row>
        <row r="6714">
          <cell r="NH6714">
            <v>1.06928</v>
          </cell>
        </row>
        <row r="6715">
          <cell r="NH6715">
            <v>1.02521</v>
          </cell>
        </row>
        <row r="6716">
          <cell r="NH6716">
            <v>10.599270000000001</v>
          </cell>
        </row>
        <row r="6717">
          <cell r="NH6717">
            <v>1.02521</v>
          </cell>
        </row>
        <row r="6718">
          <cell r="NH6718">
            <v>1.08735</v>
          </cell>
        </row>
        <row r="6719">
          <cell r="NH6719">
            <v>1.06928</v>
          </cell>
        </row>
        <row r="6720">
          <cell r="NH6720">
            <v>1.08735</v>
          </cell>
        </row>
        <row r="6721">
          <cell r="NH6721">
            <v>1.05165</v>
          </cell>
        </row>
        <row r="6722">
          <cell r="NH6722">
            <v>1.9552799999999999</v>
          </cell>
        </row>
        <row r="6723">
          <cell r="NH6723">
            <v>11.654299999999999</v>
          </cell>
        </row>
        <row r="6724">
          <cell r="NH6724">
            <v>10.51835</v>
          </cell>
        </row>
        <row r="6725">
          <cell r="NH6725">
            <v>8.9404000000000003</v>
          </cell>
        </row>
        <row r="6726">
          <cell r="NH6726">
            <v>5.2434500000000002</v>
          </cell>
        </row>
        <row r="6727">
          <cell r="NH6727">
            <v>1.2000500000000001</v>
          </cell>
        </row>
        <row r="6728">
          <cell r="NH6728">
            <v>8.9404000000000003</v>
          </cell>
        </row>
        <row r="6729">
          <cell r="NH6729">
            <v>1.0347500000000001</v>
          </cell>
        </row>
        <row r="6730">
          <cell r="NH6730">
            <v>1.1227499999999999</v>
          </cell>
        </row>
        <row r="6731">
          <cell r="NH6731">
            <v>10.51835</v>
          </cell>
        </row>
        <row r="6732">
          <cell r="NH6732">
            <v>5.2434500000000002</v>
          </cell>
        </row>
        <row r="6733">
          <cell r="NH6733">
            <v>1.1227499999999999</v>
          </cell>
        </row>
        <row r="6734">
          <cell r="NH6734">
            <v>8.9404000000000003</v>
          </cell>
        </row>
        <row r="6735">
          <cell r="NH6735">
            <v>1.07317</v>
          </cell>
        </row>
        <row r="6736">
          <cell r="NH6736">
            <v>1.2000500000000001</v>
          </cell>
        </row>
        <row r="6737">
          <cell r="NH6737">
            <v>2.8677800000000002</v>
          </cell>
        </row>
        <row r="6738">
          <cell r="NH6738">
            <v>1.2000500000000001</v>
          </cell>
        </row>
        <row r="6739">
          <cell r="NH6739">
            <v>10.51835</v>
          </cell>
        </row>
        <row r="6740">
          <cell r="NH6740">
            <v>1.06494</v>
          </cell>
        </row>
        <row r="6741">
          <cell r="NH6741">
            <v>1.2000500000000001</v>
          </cell>
        </row>
        <row r="6742">
          <cell r="NH6742">
            <v>1.0843400000000001</v>
          </cell>
        </row>
        <row r="6743">
          <cell r="NH6743">
            <v>1.1227499999999999</v>
          </cell>
        </row>
        <row r="6744">
          <cell r="NH6744">
            <v>1.1227499999999999</v>
          </cell>
        </row>
        <row r="6745">
          <cell r="NH6745">
            <v>1.0714300000000001</v>
          </cell>
        </row>
        <row r="6746">
          <cell r="NH6746">
            <v>8.9404000000000003</v>
          </cell>
        </row>
        <row r="6747">
          <cell r="NH6747">
            <v>1.10199</v>
          </cell>
        </row>
        <row r="6748">
          <cell r="NH6748">
            <v>2.8677800000000002</v>
          </cell>
        </row>
        <row r="6749">
          <cell r="NH6749">
            <v>1.2000500000000001</v>
          </cell>
        </row>
        <row r="6750">
          <cell r="NH6750">
            <v>11.654299999999999</v>
          </cell>
        </row>
        <row r="6751">
          <cell r="NH6751">
            <v>1.10199</v>
          </cell>
        </row>
        <row r="6752">
          <cell r="NH6752">
            <v>1.1000000000000001</v>
          </cell>
        </row>
        <row r="6753">
          <cell r="NH6753">
            <v>8.9404000000000003</v>
          </cell>
        </row>
        <row r="6754">
          <cell r="NH6754">
            <v>1.0347500000000001</v>
          </cell>
        </row>
        <row r="6755">
          <cell r="NH6755">
            <v>1.0793699999999999</v>
          </cell>
        </row>
        <row r="6756">
          <cell r="NH6756">
            <v>1.10199</v>
          </cell>
        </row>
        <row r="6757">
          <cell r="NH6757">
            <v>1.1227499999999999</v>
          </cell>
        </row>
        <row r="6758">
          <cell r="NH6758">
            <v>1.06494</v>
          </cell>
        </row>
        <row r="6759">
          <cell r="NH6759">
            <v>8.9404000000000003</v>
          </cell>
        </row>
        <row r="6760">
          <cell r="NH6760">
            <v>2.8666700000000001</v>
          </cell>
        </row>
        <row r="6761">
          <cell r="NH6761">
            <v>1.0347500000000001</v>
          </cell>
        </row>
        <row r="6762">
          <cell r="NH6762">
            <v>1.10199</v>
          </cell>
        </row>
        <row r="6763">
          <cell r="NH6763">
            <v>15.33333</v>
          </cell>
        </row>
        <row r="6764">
          <cell r="NH6764">
            <v>1.0714300000000001</v>
          </cell>
        </row>
        <row r="6765">
          <cell r="NH6765">
            <v>1.0714300000000001</v>
          </cell>
        </row>
        <row r="6766">
          <cell r="NH6766">
            <v>1.1227499999999999</v>
          </cell>
        </row>
        <row r="6767">
          <cell r="NH6767">
            <v>1.10199</v>
          </cell>
        </row>
        <row r="6768">
          <cell r="NH6768">
            <v>1.1227499999999999</v>
          </cell>
        </row>
        <row r="6769">
          <cell r="NH6769">
            <v>5.2434500000000002</v>
          </cell>
        </row>
        <row r="6770">
          <cell r="NH6770">
            <v>1.0714300000000001</v>
          </cell>
        </row>
        <row r="6771">
          <cell r="NH6771">
            <v>1.0714300000000001</v>
          </cell>
        </row>
        <row r="6772">
          <cell r="NH6772">
            <v>1.2000500000000001</v>
          </cell>
        </row>
        <row r="6773">
          <cell r="NH6773">
            <v>1.07317</v>
          </cell>
        </row>
        <row r="6774">
          <cell r="NH6774">
            <v>1.0843400000000001</v>
          </cell>
        </row>
        <row r="6775">
          <cell r="NH6775">
            <v>1.23529</v>
          </cell>
        </row>
        <row r="6776">
          <cell r="NH6776">
            <v>1.2000500000000001</v>
          </cell>
        </row>
        <row r="6777">
          <cell r="NH6777">
            <v>11.654299999999999</v>
          </cell>
        </row>
        <row r="6778">
          <cell r="NH6778">
            <v>1.6666700000000001</v>
          </cell>
        </row>
        <row r="6779">
          <cell r="NH6779">
            <v>1.2000500000000001</v>
          </cell>
        </row>
        <row r="6780">
          <cell r="NH6780">
            <v>1.06494</v>
          </cell>
        </row>
        <row r="6781">
          <cell r="NH6781">
            <v>1.10199</v>
          </cell>
        </row>
        <row r="6782">
          <cell r="NH6782">
            <v>1.0793699999999999</v>
          </cell>
        </row>
        <row r="6783">
          <cell r="NH6783">
            <v>1.2000500000000001</v>
          </cell>
        </row>
        <row r="6784">
          <cell r="NH6784">
            <v>1.0347500000000001</v>
          </cell>
        </row>
        <row r="6785">
          <cell r="NH6785">
            <v>1.23529</v>
          </cell>
        </row>
        <row r="6786">
          <cell r="NH6786">
            <v>1.1227499999999999</v>
          </cell>
        </row>
        <row r="6787">
          <cell r="NH6787">
            <v>10.51835</v>
          </cell>
        </row>
        <row r="6788">
          <cell r="NH6788">
            <v>1.1227499999999999</v>
          </cell>
        </row>
        <row r="6789">
          <cell r="NH6789">
            <v>1.0793699999999999</v>
          </cell>
        </row>
        <row r="6790">
          <cell r="NH6790">
            <v>3.8</v>
          </cell>
        </row>
        <row r="6791">
          <cell r="NH6791">
            <v>1.2000500000000001</v>
          </cell>
        </row>
        <row r="6792">
          <cell r="NH6792">
            <v>8.9404000000000003</v>
          </cell>
        </row>
        <row r="6793">
          <cell r="NH6793">
            <v>1.1000000000000001</v>
          </cell>
        </row>
        <row r="6794">
          <cell r="NH6794">
            <v>11.654299999999999</v>
          </cell>
        </row>
        <row r="6795">
          <cell r="NH6795">
            <v>2.8666700000000001</v>
          </cell>
        </row>
        <row r="6796">
          <cell r="NH6796">
            <v>1.07317</v>
          </cell>
        </row>
        <row r="6797">
          <cell r="NH6797">
            <v>1.1227499999999999</v>
          </cell>
        </row>
        <row r="6798">
          <cell r="NH6798">
            <v>1.0843400000000001</v>
          </cell>
        </row>
        <row r="6799">
          <cell r="NH6799">
            <v>11.654299999999999</v>
          </cell>
        </row>
        <row r="6800">
          <cell r="NH6800">
            <v>1.2000500000000001</v>
          </cell>
        </row>
        <row r="6801">
          <cell r="NH6801">
            <v>8.9404000000000003</v>
          </cell>
        </row>
        <row r="6802">
          <cell r="NH6802">
            <v>8.9404000000000003</v>
          </cell>
        </row>
        <row r="6803">
          <cell r="NH6803">
            <v>5.2434500000000002</v>
          </cell>
        </row>
        <row r="6804">
          <cell r="NH6804">
            <v>1.10199</v>
          </cell>
        </row>
        <row r="6805">
          <cell r="NH6805">
            <v>1.2000500000000001</v>
          </cell>
        </row>
        <row r="6806">
          <cell r="NH6806">
            <v>1.0793699999999999</v>
          </cell>
        </row>
        <row r="6807">
          <cell r="NH6807">
            <v>8.9404000000000003</v>
          </cell>
        </row>
        <row r="6808">
          <cell r="NH6808">
            <v>1.06494</v>
          </cell>
        </row>
        <row r="6809">
          <cell r="NH6809">
            <v>1.0347500000000001</v>
          </cell>
        </row>
        <row r="6810">
          <cell r="NH6810">
            <v>1.2000500000000001</v>
          </cell>
        </row>
        <row r="6811">
          <cell r="NH6811">
            <v>1.4285699999999999</v>
          </cell>
        </row>
        <row r="6812">
          <cell r="NH6812">
            <v>1.11765</v>
          </cell>
        </row>
        <row r="6813">
          <cell r="NH6813">
            <v>2.4285700000000001</v>
          </cell>
        </row>
        <row r="6814">
          <cell r="NH6814">
            <v>1.06494</v>
          </cell>
        </row>
        <row r="6815">
          <cell r="NH6815">
            <v>1.0714300000000001</v>
          </cell>
        </row>
        <row r="6816">
          <cell r="NH6816">
            <v>1.0793699999999999</v>
          </cell>
        </row>
        <row r="6817">
          <cell r="NH6817">
            <v>11.654299999999999</v>
          </cell>
        </row>
        <row r="6818">
          <cell r="NH6818">
            <v>1.1227499999999999</v>
          </cell>
        </row>
        <row r="6819">
          <cell r="NH6819">
            <v>1.0793699999999999</v>
          </cell>
        </row>
        <row r="6820">
          <cell r="NH6820">
            <v>1.1227499999999999</v>
          </cell>
        </row>
        <row r="6821">
          <cell r="NH6821">
            <v>8.9404000000000003</v>
          </cell>
        </row>
        <row r="6822">
          <cell r="NH6822">
            <v>1.0843400000000001</v>
          </cell>
        </row>
        <row r="6823">
          <cell r="NH6823">
            <v>6.7676800000000004</v>
          </cell>
        </row>
        <row r="6824">
          <cell r="NH6824">
            <v>3.8</v>
          </cell>
        </row>
        <row r="6825">
          <cell r="NH6825">
            <v>8.9404000000000003</v>
          </cell>
        </row>
        <row r="6826">
          <cell r="NH6826">
            <v>1.0843400000000001</v>
          </cell>
        </row>
        <row r="6827">
          <cell r="NH6827">
            <v>1.2000500000000001</v>
          </cell>
        </row>
        <row r="6828">
          <cell r="NH6828">
            <v>8.9404000000000003</v>
          </cell>
        </row>
        <row r="6829">
          <cell r="NH6829">
            <v>1.11765</v>
          </cell>
        </row>
        <row r="6830">
          <cell r="NH6830">
            <v>1.06494</v>
          </cell>
        </row>
        <row r="6831">
          <cell r="NH6831">
            <v>1.0347500000000001</v>
          </cell>
        </row>
        <row r="6832">
          <cell r="NH6832">
            <v>1.06494</v>
          </cell>
        </row>
        <row r="6833">
          <cell r="NH6833">
            <v>1.06494</v>
          </cell>
        </row>
        <row r="6834">
          <cell r="NH6834">
            <v>7</v>
          </cell>
        </row>
        <row r="6835">
          <cell r="NH6835">
            <v>1.1227499999999999</v>
          </cell>
        </row>
        <row r="6836">
          <cell r="NH6836">
            <v>1.2000500000000001</v>
          </cell>
        </row>
        <row r="6837">
          <cell r="NH6837">
            <v>1.11765</v>
          </cell>
        </row>
        <row r="6838">
          <cell r="NH6838">
            <v>1.2000500000000001</v>
          </cell>
        </row>
        <row r="6839">
          <cell r="NH6839">
            <v>10.51835</v>
          </cell>
        </row>
        <row r="6840">
          <cell r="NH6840">
            <v>8.9404000000000003</v>
          </cell>
        </row>
        <row r="6841">
          <cell r="NH6841">
            <v>1.2000500000000001</v>
          </cell>
        </row>
        <row r="6842">
          <cell r="NH6842">
            <v>1.10199</v>
          </cell>
        </row>
        <row r="6843">
          <cell r="NH6843">
            <v>8.9404000000000003</v>
          </cell>
        </row>
        <row r="6844">
          <cell r="NH6844">
            <v>1.0843400000000001</v>
          </cell>
        </row>
        <row r="6845">
          <cell r="NH6845">
            <v>1.0714300000000001</v>
          </cell>
        </row>
        <row r="6846">
          <cell r="NH6846">
            <v>1.10199</v>
          </cell>
        </row>
        <row r="6847">
          <cell r="NH6847">
            <v>1.10199</v>
          </cell>
        </row>
        <row r="6848">
          <cell r="NH6848">
            <v>1.1227499999999999</v>
          </cell>
        </row>
        <row r="6849">
          <cell r="NH6849">
            <v>1.23529</v>
          </cell>
        </row>
        <row r="6850">
          <cell r="NH6850">
            <v>1.11765</v>
          </cell>
        </row>
        <row r="6851">
          <cell r="NH6851">
            <v>11.654299999999999</v>
          </cell>
        </row>
        <row r="6852">
          <cell r="NH6852">
            <v>1.11765</v>
          </cell>
        </row>
        <row r="6853">
          <cell r="NH6853">
            <v>1.2000500000000001</v>
          </cell>
        </row>
        <row r="6854">
          <cell r="NH6854">
            <v>1.11765</v>
          </cell>
        </row>
        <row r="6855">
          <cell r="NH6855">
            <v>1.23529</v>
          </cell>
        </row>
        <row r="6856">
          <cell r="NH6856">
            <v>5.2434500000000002</v>
          </cell>
        </row>
        <row r="6857">
          <cell r="NH6857">
            <v>1.10199</v>
          </cell>
        </row>
        <row r="6858">
          <cell r="NH6858">
            <v>3.8</v>
          </cell>
        </row>
        <row r="6859">
          <cell r="NH6859">
            <v>1.9552799999999999</v>
          </cell>
        </row>
        <row r="6860">
          <cell r="NH6860">
            <v>1.23529</v>
          </cell>
        </row>
        <row r="6861">
          <cell r="NH6861">
            <v>1.23529</v>
          </cell>
        </row>
        <row r="6862">
          <cell r="NH6862">
            <v>1.2000500000000001</v>
          </cell>
        </row>
        <row r="6863">
          <cell r="NH6863">
            <v>1.1227499999999999</v>
          </cell>
        </row>
        <row r="6864">
          <cell r="NH6864">
            <v>1.2000500000000001</v>
          </cell>
        </row>
        <row r="6865">
          <cell r="NH6865">
            <v>1.11765</v>
          </cell>
        </row>
        <row r="6866">
          <cell r="NH6866">
            <v>1.2000500000000001</v>
          </cell>
        </row>
        <row r="6867">
          <cell r="NH6867">
            <v>1.23529</v>
          </cell>
        </row>
        <row r="6868">
          <cell r="NH6868">
            <v>1.11765</v>
          </cell>
        </row>
        <row r="6869">
          <cell r="NH6869">
            <v>2.8666700000000001</v>
          </cell>
        </row>
        <row r="6870">
          <cell r="NH6870">
            <v>1.1227499999999999</v>
          </cell>
        </row>
        <row r="6871">
          <cell r="NH6871">
            <v>1.2000500000000001</v>
          </cell>
        </row>
        <row r="6872">
          <cell r="NH6872">
            <v>1.1227499999999999</v>
          </cell>
        </row>
        <row r="6873">
          <cell r="NH6873">
            <v>1.06494</v>
          </cell>
        </row>
        <row r="6874">
          <cell r="NH6874">
            <v>5.2434500000000002</v>
          </cell>
        </row>
        <row r="6875">
          <cell r="NH6875">
            <v>1.06494</v>
          </cell>
        </row>
        <row r="6876">
          <cell r="NH6876">
            <v>1.23529</v>
          </cell>
        </row>
        <row r="6877">
          <cell r="NH6877">
            <v>1.10199</v>
          </cell>
        </row>
        <row r="6878">
          <cell r="NH6878">
            <v>1.1227499999999999</v>
          </cell>
        </row>
        <row r="6879">
          <cell r="NH6879">
            <v>8.9404000000000003</v>
          </cell>
        </row>
        <row r="6880">
          <cell r="NH6880">
            <v>5.9304300000000003</v>
          </cell>
        </row>
        <row r="6881">
          <cell r="NH6881">
            <v>2.8677800000000002</v>
          </cell>
        </row>
        <row r="6882">
          <cell r="NH6882">
            <v>1.2000500000000001</v>
          </cell>
        </row>
        <row r="6883">
          <cell r="NH6883">
            <v>1.0714300000000001</v>
          </cell>
        </row>
        <row r="6884">
          <cell r="NH6884">
            <v>2.8677800000000002</v>
          </cell>
        </row>
        <row r="6885">
          <cell r="NH6885">
            <v>8.9404000000000003</v>
          </cell>
        </row>
        <row r="6886">
          <cell r="NH6886">
            <v>1.11063</v>
          </cell>
        </row>
        <row r="6887">
          <cell r="NH6887">
            <v>1.1227499999999999</v>
          </cell>
        </row>
        <row r="6888">
          <cell r="NH6888">
            <v>1.2000500000000001</v>
          </cell>
        </row>
        <row r="6889">
          <cell r="NH6889">
            <v>1.0793699999999999</v>
          </cell>
        </row>
        <row r="6890">
          <cell r="NH6890">
            <v>1.11765</v>
          </cell>
        </row>
        <row r="6891">
          <cell r="NH6891">
            <v>1.06494</v>
          </cell>
        </row>
        <row r="6892">
          <cell r="NH6892">
            <v>1.2000500000000001</v>
          </cell>
        </row>
        <row r="6893">
          <cell r="NH6893">
            <v>5.2434500000000002</v>
          </cell>
        </row>
        <row r="6894">
          <cell r="NH6894">
            <v>5.2434500000000002</v>
          </cell>
        </row>
        <row r="6895">
          <cell r="NH6895">
            <v>1.11765</v>
          </cell>
        </row>
        <row r="6896">
          <cell r="NH6896">
            <v>1.2000500000000001</v>
          </cell>
        </row>
        <row r="6897">
          <cell r="NH6897">
            <v>1.1227499999999999</v>
          </cell>
        </row>
        <row r="6898">
          <cell r="NH6898">
            <v>5.2434500000000002</v>
          </cell>
        </row>
        <row r="6899">
          <cell r="NH6899">
            <v>1.0347500000000001</v>
          </cell>
        </row>
        <row r="6900">
          <cell r="NH6900">
            <v>1.0843400000000001</v>
          </cell>
        </row>
        <row r="6901">
          <cell r="NH6901">
            <v>10.51835</v>
          </cell>
        </row>
        <row r="6902">
          <cell r="NH6902">
            <v>5.9304300000000003</v>
          </cell>
        </row>
        <row r="6903">
          <cell r="NH6903">
            <v>10.51835</v>
          </cell>
        </row>
        <row r="6904">
          <cell r="NH6904">
            <v>1.0347500000000001</v>
          </cell>
        </row>
        <row r="6905">
          <cell r="NH6905">
            <v>1.0843400000000001</v>
          </cell>
        </row>
        <row r="6906">
          <cell r="NH6906">
            <v>1.1227499999999999</v>
          </cell>
        </row>
        <row r="6907">
          <cell r="NH6907">
            <v>5.2434500000000002</v>
          </cell>
        </row>
        <row r="6908">
          <cell r="NH6908">
            <v>5.2434500000000002</v>
          </cell>
        </row>
        <row r="6909">
          <cell r="NH6909">
            <v>1.2000500000000001</v>
          </cell>
        </row>
        <row r="6910">
          <cell r="NH6910">
            <v>1.2000500000000001</v>
          </cell>
        </row>
        <row r="6911">
          <cell r="NH6911">
            <v>1.2000500000000001</v>
          </cell>
        </row>
        <row r="6912">
          <cell r="NH6912">
            <v>1.1227499999999999</v>
          </cell>
        </row>
        <row r="6913">
          <cell r="NH6913">
            <v>1.10199</v>
          </cell>
        </row>
        <row r="6914">
          <cell r="NH6914">
            <v>1.1227499999999999</v>
          </cell>
        </row>
        <row r="6915">
          <cell r="NH6915">
            <v>1.1227499999999999</v>
          </cell>
        </row>
        <row r="6916">
          <cell r="NH6916">
            <v>1.2000500000000001</v>
          </cell>
        </row>
        <row r="6917">
          <cell r="NH6917">
            <v>3.8</v>
          </cell>
        </row>
        <row r="6918">
          <cell r="NH6918">
            <v>5.2434500000000002</v>
          </cell>
        </row>
        <row r="6919">
          <cell r="NH6919">
            <v>1.1227499999999999</v>
          </cell>
        </row>
        <row r="6920">
          <cell r="NH6920">
            <v>1.1000000000000001</v>
          </cell>
        </row>
        <row r="6921">
          <cell r="NH6921">
            <v>8.9404000000000003</v>
          </cell>
        </row>
        <row r="6922">
          <cell r="NH6922">
            <v>8.9404000000000003</v>
          </cell>
        </row>
        <row r="6923">
          <cell r="NH6923">
            <v>8.9404000000000003</v>
          </cell>
        </row>
        <row r="6924">
          <cell r="NH6924">
            <v>4.5</v>
          </cell>
        </row>
        <row r="6925">
          <cell r="NH6925">
            <v>1.0347500000000001</v>
          </cell>
        </row>
        <row r="6926">
          <cell r="NH6926">
            <v>1.0793699999999999</v>
          </cell>
        </row>
        <row r="6927">
          <cell r="NH6927">
            <v>1.1227499999999999</v>
          </cell>
        </row>
        <row r="6928">
          <cell r="NH6928">
            <v>1.1227499999999999</v>
          </cell>
        </row>
        <row r="6929">
          <cell r="NH6929">
            <v>11.654299999999999</v>
          </cell>
        </row>
        <row r="6930">
          <cell r="NH6930">
            <v>1.1227499999999999</v>
          </cell>
        </row>
        <row r="6931">
          <cell r="NH6931">
            <v>1.2000500000000001</v>
          </cell>
        </row>
        <row r="6932">
          <cell r="NH6932">
            <v>1.2000500000000001</v>
          </cell>
        </row>
        <row r="6933">
          <cell r="NH6933">
            <v>5.2434500000000002</v>
          </cell>
        </row>
        <row r="6934">
          <cell r="NH6934">
            <v>1.2000500000000001</v>
          </cell>
        </row>
        <row r="6935">
          <cell r="NH6935">
            <v>1.10199</v>
          </cell>
        </row>
        <row r="6936">
          <cell r="NH6936">
            <v>1.0793699999999999</v>
          </cell>
        </row>
        <row r="6937">
          <cell r="NH6937">
            <v>1.5555600000000001</v>
          </cell>
        </row>
        <row r="6938">
          <cell r="NH6938">
            <v>1.0793699999999999</v>
          </cell>
        </row>
        <row r="6939">
          <cell r="NH6939">
            <v>5.2434500000000002</v>
          </cell>
        </row>
        <row r="6940">
          <cell r="NH6940">
            <v>2.8666700000000001</v>
          </cell>
        </row>
        <row r="6941">
          <cell r="NH6941">
            <v>1.2000500000000001</v>
          </cell>
        </row>
        <row r="6942">
          <cell r="NH6942">
            <v>1.2000500000000001</v>
          </cell>
        </row>
        <row r="6943">
          <cell r="NH6943">
            <v>1.1227499999999999</v>
          </cell>
        </row>
        <row r="6944">
          <cell r="NH6944">
            <v>1.1227499999999999</v>
          </cell>
        </row>
        <row r="6945">
          <cell r="NH6945">
            <v>1.0793699999999999</v>
          </cell>
        </row>
        <row r="6946">
          <cell r="NH6946">
            <v>1.2000500000000001</v>
          </cell>
        </row>
        <row r="6947">
          <cell r="NH6947">
            <v>1.06494</v>
          </cell>
        </row>
        <row r="6948">
          <cell r="NH6948">
            <v>1.2000500000000001</v>
          </cell>
        </row>
        <row r="6949">
          <cell r="NH6949">
            <v>1.10199</v>
          </cell>
        </row>
        <row r="6950">
          <cell r="NH6950">
            <v>10.51835</v>
          </cell>
        </row>
        <row r="6951">
          <cell r="NH6951">
            <v>8.9404000000000003</v>
          </cell>
        </row>
        <row r="6952">
          <cell r="NH6952">
            <v>1.2000500000000001</v>
          </cell>
        </row>
        <row r="6953">
          <cell r="NH6953">
            <v>1.2000500000000001</v>
          </cell>
        </row>
        <row r="6954">
          <cell r="NH6954">
            <v>5.2434500000000002</v>
          </cell>
        </row>
        <row r="6955">
          <cell r="NH6955">
            <v>11.654299999999999</v>
          </cell>
        </row>
        <row r="6956">
          <cell r="NH6956">
            <v>1.07317</v>
          </cell>
        </row>
        <row r="6957">
          <cell r="NH6957">
            <v>1.1227499999999999</v>
          </cell>
        </row>
        <row r="6958">
          <cell r="NH6958">
            <v>10.51835</v>
          </cell>
        </row>
        <row r="6959">
          <cell r="NH6959">
            <v>1.0714300000000001</v>
          </cell>
        </row>
        <row r="6960">
          <cell r="NH6960">
            <v>1.2000500000000001</v>
          </cell>
        </row>
        <row r="6961">
          <cell r="NH6961">
            <v>2.8677800000000002</v>
          </cell>
        </row>
        <row r="6962">
          <cell r="NH6962">
            <v>1.0793699999999999</v>
          </cell>
        </row>
        <row r="6963">
          <cell r="NH6963">
            <v>1.2000500000000001</v>
          </cell>
        </row>
        <row r="6964">
          <cell r="NH6964">
            <v>1.0843400000000001</v>
          </cell>
        </row>
        <row r="6965">
          <cell r="NH6965">
            <v>1.0347500000000001</v>
          </cell>
        </row>
        <row r="6966">
          <cell r="NH6966">
            <v>1.06494</v>
          </cell>
        </row>
        <row r="6967">
          <cell r="NH6967">
            <v>1.0793699999999999</v>
          </cell>
        </row>
        <row r="6968">
          <cell r="NH6968">
            <v>1.2000500000000001</v>
          </cell>
        </row>
        <row r="6969">
          <cell r="NH6969">
            <v>1.0347500000000001</v>
          </cell>
        </row>
        <row r="6970">
          <cell r="NH6970">
            <v>11.654299999999999</v>
          </cell>
        </row>
        <row r="6971">
          <cell r="NH6971">
            <v>1.0843400000000001</v>
          </cell>
        </row>
        <row r="6972">
          <cell r="NH6972">
            <v>10.51835</v>
          </cell>
        </row>
        <row r="6973">
          <cell r="NH6973">
            <v>1.0714300000000001</v>
          </cell>
        </row>
        <row r="6974">
          <cell r="NH6974">
            <v>1.0793699999999999</v>
          </cell>
        </row>
        <row r="6975">
          <cell r="NH6975">
            <v>5.9304300000000003</v>
          </cell>
        </row>
        <row r="6976">
          <cell r="NH6976">
            <v>1.06494</v>
          </cell>
        </row>
        <row r="6977">
          <cell r="NH6977">
            <v>10.51835</v>
          </cell>
        </row>
        <row r="6978">
          <cell r="NH6978">
            <v>1.0793699999999999</v>
          </cell>
        </row>
        <row r="6979">
          <cell r="NH6979">
            <v>1.2000500000000001</v>
          </cell>
        </row>
        <row r="6980">
          <cell r="NH6980">
            <v>1.0843400000000001</v>
          </cell>
        </row>
        <row r="6981">
          <cell r="NH6981">
            <v>11.654299999999999</v>
          </cell>
        </row>
        <row r="6982">
          <cell r="NH6982">
            <v>1.0843400000000001</v>
          </cell>
        </row>
        <row r="6983">
          <cell r="NH6983">
            <v>1.10199</v>
          </cell>
        </row>
        <row r="6984">
          <cell r="NH6984">
            <v>1.1227499999999999</v>
          </cell>
        </row>
        <row r="6985">
          <cell r="NH6985">
            <v>1.2000500000000001</v>
          </cell>
        </row>
        <row r="6986">
          <cell r="NH6986">
            <v>1.9</v>
          </cell>
        </row>
        <row r="6987">
          <cell r="NH6987">
            <v>11.654299999999999</v>
          </cell>
        </row>
        <row r="6988">
          <cell r="NH6988">
            <v>1.10199</v>
          </cell>
        </row>
        <row r="6989">
          <cell r="NH6989">
            <v>1</v>
          </cell>
        </row>
        <row r="6990">
          <cell r="NH6990">
            <v>1.10199</v>
          </cell>
        </row>
        <row r="6991">
          <cell r="NH6991">
            <v>1.1227499999999999</v>
          </cell>
        </row>
        <row r="6992">
          <cell r="NH6992">
            <v>11.654299999999999</v>
          </cell>
        </row>
        <row r="6993">
          <cell r="NH6993">
            <v>1.1227499999999999</v>
          </cell>
        </row>
        <row r="6994">
          <cell r="NH6994">
            <v>6.7676800000000004</v>
          </cell>
        </row>
        <row r="6995">
          <cell r="NH6995">
            <v>11.654299999999999</v>
          </cell>
        </row>
        <row r="6996">
          <cell r="NH6996">
            <v>4.5</v>
          </cell>
        </row>
        <row r="6997">
          <cell r="NH6997">
            <v>1.1227499999999999</v>
          </cell>
        </row>
        <row r="6998">
          <cell r="NH6998">
            <v>1.0714300000000001</v>
          </cell>
        </row>
        <row r="6999">
          <cell r="NH6999">
            <v>5.2434500000000002</v>
          </cell>
        </row>
        <row r="7000">
          <cell r="NH7000">
            <v>1.0793699999999999</v>
          </cell>
        </row>
        <row r="7001">
          <cell r="NH7001">
            <v>1.0793699999999999</v>
          </cell>
        </row>
        <row r="7002">
          <cell r="NH7002">
            <v>1.1227499999999999</v>
          </cell>
        </row>
        <row r="7003">
          <cell r="NH7003">
            <v>5.2434500000000002</v>
          </cell>
        </row>
        <row r="7004">
          <cell r="NH7004">
            <v>5.2434500000000002</v>
          </cell>
        </row>
        <row r="7005">
          <cell r="NH7005">
            <v>5.2434500000000002</v>
          </cell>
        </row>
        <row r="7006">
          <cell r="NH7006">
            <v>1.0714300000000001</v>
          </cell>
        </row>
        <row r="7007">
          <cell r="NH7007">
            <v>1.2000500000000001</v>
          </cell>
        </row>
        <row r="7008">
          <cell r="NH7008">
            <v>1.0347500000000001</v>
          </cell>
        </row>
        <row r="7009">
          <cell r="NH7009">
            <v>1.0714300000000001</v>
          </cell>
        </row>
        <row r="7010">
          <cell r="NH7010">
            <v>11.654299999999999</v>
          </cell>
        </row>
        <row r="7011">
          <cell r="NH7011">
            <v>1.1227499999999999</v>
          </cell>
        </row>
        <row r="7012">
          <cell r="NH7012">
            <v>5.2434500000000002</v>
          </cell>
        </row>
        <row r="7013">
          <cell r="NH7013">
            <v>1.2000500000000001</v>
          </cell>
        </row>
        <row r="7014">
          <cell r="NH7014">
            <v>1.1227499999999999</v>
          </cell>
        </row>
        <row r="7015">
          <cell r="NH7015">
            <v>1.9552799999999999</v>
          </cell>
        </row>
        <row r="7016">
          <cell r="NH7016">
            <v>11.654299999999999</v>
          </cell>
        </row>
        <row r="7017">
          <cell r="NH7017">
            <v>1.1227499999999999</v>
          </cell>
        </row>
        <row r="7018">
          <cell r="NH7018">
            <v>1.9552799999999999</v>
          </cell>
        </row>
        <row r="7019">
          <cell r="NH7019">
            <v>10.51835</v>
          </cell>
        </row>
        <row r="7020">
          <cell r="NH7020">
            <v>1.0793699999999999</v>
          </cell>
        </row>
        <row r="7021">
          <cell r="NH7021">
            <v>10.51835</v>
          </cell>
        </row>
        <row r="7022">
          <cell r="NH7022">
            <v>11.654299999999999</v>
          </cell>
        </row>
        <row r="7023">
          <cell r="NH7023">
            <v>5.9304300000000003</v>
          </cell>
        </row>
        <row r="7024">
          <cell r="NH7024">
            <v>1.10199</v>
          </cell>
        </row>
        <row r="7025">
          <cell r="NH7025">
            <v>1.0714300000000001</v>
          </cell>
        </row>
        <row r="7026">
          <cell r="NH7026">
            <v>1.0843400000000001</v>
          </cell>
        </row>
        <row r="7027">
          <cell r="NH7027">
            <v>10.51835</v>
          </cell>
        </row>
        <row r="7028">
          <cell r="NH7028">
            <v>1.1227499999999999</v>
          </cell>
        </row>
        <row r="7029">
          <cell r="NH7029">
            <v>1.1227499999999999</v>
          </cell>
        </row>
        <row r="7030">
          <cell r="NH7030">
            <v>5.2434500000000002</v>
          </cell>
        </row>
        <row r="7031">
          <cell r="NH7031">
            <v>1.10199</v>
          </cell>
        </row>
        <row r="7032">
          <cell r="NH7032">
            <v>1.9552799999999999</v>
          </cell>
        </row>
        <row r="7033">
          <cell r="NH7033">
            <v>1.1227499999999999</v>
          </cell>
        </row>
        <row r="7034">
          <cell r="NH7034">
            <v>1.2000500000000001</v>
          </cell>
        </row>
        <row r="7035">
          <cell r="NH7035">
            <v>1.1227499999999999</v>
          </cell>
        </row>
        <row r="7036">
          <cell r="NH7036">
            <v>5.9304300000000003</v>
          </cell>
        </row>
        <row r="7037">
          <cell r="NH7037">
            <v>1.1227499999999999</v>
          </cell>
        </row>
        <row r="7038">
          <cell r="NH7038">
            <v>5.2434500000000002</v>
          </cell>
        </row>
        <row r="7039">
          <cell r="NH7039">
            <v>1.06494</v>
          </cell>
        </row>
        <row r="7040">
          <cell r="NH7040">
            <v>1.0347500000000001</v>
          </cell>
        </row>
        <row r="7041">
          <cell r="NH7041">
            <v>1.0843400000000001</v>
          </cell>
        </row>
        <row r="7042">
          <cell r="NH7042">
            <v>3.8</v>
          </cell>
        </row>
        <row r="7043">
          <cell r="NH7043">
            <v>11.654299999999999</v>
          </cell>
        </row>
        <row r="7044">
          <cell r="NH7044">
            <v>1.06494</v>
          </cell>
        </row>
        <row r="7045">
          <cell r="NH7045">
            <v>1.10199</v>
          </cell>
        </row>
        <row r="7046">
          <cell r="NH7046">
            <v>1.5555600000000001</v>
          </cell>
        </row>
        <row r="7047">
          <cell r="NH7047">
            <v>1.1227499999999999</v>
          </cell>
        </row>
        <row r="7048">
          <cell r="NH7048">
            <v>1.1227499999999999</v>
          </cell>
        </row>
        <row r="7049">
          <cell r="NH7049">
            <v>1.9552799999999999</v>
          </cell>
        </row>
        <row r="7050">
          <cell r="NH7050">
            <v>1.10199</v>
          </cell>
        </row>
        <row r="7051">
          <cell r="NH7051">
            <v>1.0714300000000001</v>
          </cell>
        </row>
        <row r="7052">
          <cell r="NH7052">
            <v>11.654299999999999</v>
          </cell>
        </row>
        <row r="7053">
          <cell r="NH7053">
            <v>1.9552799999999999</v>
          </cell>
        </row>
        <row r="7054">
          <cell r="NH7054">
            <v>1.9552799999999999</v>
          </cell>
        </row>
        <row r="7055">
          <cell r="NH7055">
            <v>1.0843400000000001</v>
          </cell>
        </row>
        <row r="7056">
          <cell r="NH7056">
            <v>1.2000500000000001</v>
          </cell>
        </row>
        <row r="7057">
          <cell r="NH7057">
            <v>5.2434500000000002</v>
          </cell>
        </row>
        <row r="7058">
          <cell r="NH7058">
            <v>11.654299999999999</v>
          </cell>
        </row>
        <row r="7059">
          <cell r="NH7059">
            <v>1.1227499999999999</v>
          </cell>
        </row>
        <row r="7060">
          <cell r="NH7060">
            <v>2.8677800000000002</v>
          </cell>
        </row>
        <row r="7061">
          <cell r="NH7061">
            <v>1.2000500000000001</v>
          </cell>
        </row>
        <row r="7062">
          <cell r="NH7062">
            <v>1.2000500000000001</v>
          </cell>
        </row>
        <row r="7063">
          <cell r="NH7063">
            <v>1.1227499999999999</v>
          </cell>
        </row>
        <row r="7064">
          <cell r="NH7064">
            <v>1.1227499999999999</v>
          </cell>
        </row>
        <row r="7065">
          <cell r="NH7065">
            <v>1.2000500000000001</v>
          </cell>
        </row>
        <row r="7066">
          <cell r="NH7066">
            <v>1.11765</v>
          </cell>
        </row>
        <row r="7067">
          <cell r="NH7067">
            <v>1.10199</v>
          </cell>
        </row>
        <row r="7068">
          <cell r="NH7068">
            <v>1.1227499999999999</v>
          </cell>
        </row>
        <row r="7069">
          <cell r="NH7069">
            <v>11.654299999999999</v>
          </cell>
        </row>
        <row r="7070">
          <cell r="NH7070">
            <v>1.2000500000000001</v>
          </cell>
        </row>
        <row r="7071">
          <cell r="NH7071">
            <v>1.2000500000000001</v>
          </cell>
        </row>
        <row r="7072">
          <cell r="NH7072">
            <v>1.0793699999999999</v>
          </cell>
        </row>
        <row r="7073">
          <cell r="NH7073">
            <v>11.654299999999999</v>
          </cell>
        </row>
        <row r="7074">
          <cell r="NH7074">
            <v>1.1227499999999999</v>
          </cell>
        </row>
        <row r="7075">
          <cell r="NH7075">
            <v>1.1227499999999999</v>
          </cell>
        </row>
        <row r="7076">
          <cell r="NH7076">
            <v>7</v>
          </cell>
        </row>
        <row r="7077">
          <cell r="NH7077">
            <v>5.2434500000000002</v>
          </cell>
        </row>
        <row r="7078">
          <cell r="NH7078">
            <v>11.654299999999999</v>
          </cell>
        </row>
        <row r="7079">
          <cell r="NH7079">
            <v>1.10199</v>
          </cell>
        </row>
        <row r="7080">
          <cell r="NH7080">
            <v>11.654299999999999</v>
          </cell>
        </row>
        <row r="7081">
          <cell r="NH7081">
            <v>5.2434500000000002</v>
          </cell>
        </row>
        <row r="7082">
          <cell r="NH7082">
            <v>1.2000500000000001</v>
          </cell>
        </row>
        <row r="7083">
          <cell r="NH7083">
            <v>1.10199</v>
          </cell>
        </row>
        <row r="7084">
          <cell r="NH7084">
            <v>1.1227499999999999</v>
          </cell>
        </row>
        <row r="7085">
          <cell r="NH7085">
            <v>1.1227499999999999</v>
          </cell>
        </row>
        <row r="7086">
          <cell r="NH7086">
            <v>1.9552799999999999</v>
          </cell>
        </row>
        <row r="7087">
          <cell r="NH7087">
            <v>10.51835</v>
          </cell>
        </row>
        <row r="7088">
          <cell r="NH7088">
            <v>2.8677800000000002</v>
          </cell>
        </row>
        <row r="7089">
          <cell r="NH7089">
            <v>1.2000500000000001</v>
          </cell>
        </row>
        <row r="7090">
          <cell r="NH7090">
            <v>1.9552799999999999</v>
          </cell>
        </row>
        <row r="7091">
          <cell r="NH7091">
            <v>1.10199</v>
          </cell>
        </row>
        <row r="7092">
          <cell r="NH7092">
            <v>1.1227499999999999</v>
          </cell>
        </row>
        <row r="7093">
          <cell r="NH7093">
            <v>1.2000500000000001</v>
          </cell>
        </row>
        <row r="7094">
          <cell r="NH7094">
            <v>11.654299999999999</v>
          </cell>
        </row>
        <row r="7095">
          <cell r="NH7095">
            <v>5.2434500000000002</v>
          </cell>
        </row>
        <row r="7096">
          <cell r="NH7096">
            <v>11.654299999999999</v>
          </cell>
        </row>
        <row r="7097">
          <cell r="NH7097">
            <v>11.654299999999999</v>
          </cell>
        </row>
        <row r="7098">
          <cell r="NH7098">
            <v>1.5555600000000001</v>
          </cell>
        </row>
        <row r="7099">
          <cell r="NH7099">
            <v>2.8677800000000002</v>
          </cell>
        </row>
        <row r="7100">
          <cell r="NH7100">
            <v>1.06494</v>
          </cell>
        </row>
        <row r="7101">
          <cell r="NH7101">
            <v>2.4285700000000001</v>
          </cell>
        </row>
        <row r="7102">
          <cell r="NH7102">
            <v>1.0843400000000001</v>
          </cell>
        </row>
        <row r="7103">
          <cell r="NH7103">
            <v>1.06494</v>
          </cell>
        </row>
        <row r="7104">
          <cell r="NH7104">
            <v>1.0347500000000001</v>
          </cell>
        </row>
        <row r="7105">
          <cell r="NH7105">
            <v>11.654299999999999</v>
          </cell>
        </row>
        <row r="7106">
          <cell r="NH7106">
            <v>1.06494</v>
          </cell>
        </row>
        <row r="7107">
          <cell r="NH7107">
            <v>1.10199</v>
          </cell>
        </row>
        <row r="7108">
          <cell r="NH7108">
            <v>1.2000500000000001</v>
          </cell>
        </row>
        <row r="7109">
          <cell r="NH7109">
            <v>5.2434500000000002</v>
          </cell>
        </row>
        <row r="7110">
          <cell r="NH7110">
            <v>1.10199</v>
          </cell>
        </row>
        <row r="7111">
          <cell r="NH7111">
            <v>5.2434500000000002</v>
          </cell>
        </row>
        <row r="7112">
          <cell r="NH7112">
            <v>1.06494</v>
          </cell>
        </row>
        <row r="7113">
          <cell r="NH7113">
            <v>2.8677800000000002</v>
          </cell>
        </row>
        <row r="7114">
          <cell r="NH7114">
            <v>1.2000500000000001</v>
          </cell>
        </row>
        <row r="7115">
          <cell r="NH7115">
            <v>1.2000500000000001</v>
          </cell>
        </row>
        <row r="7116">
          <cell r="NH7116">
            <v>1.1227499999999999</v>
          </cell>
        </row>
        <row r="7117">
          <cell r="NH7117">
            <v>1.0843400000000001</v>
          </cell>
        </row>
        <row r="7118">
          <cell r="NH7118">
            <v>1.0843400000000001</v>
          </cell>
        </row>
        <row r="7119">
          <cell r="NH7119">
            <v>1.0793699999999999</v>
          </cell>
        </row>
        <row r="7120">
          <cell r="NH7120">
            <v>1.0843400000000001</v>
          </cell>
        </row>
        <row r="7121">
          <cell r="NH7121">
            <v>1.06494</v>
          </cell>
        </row>
        <row r="7122">
          <cell r="NH7122">
            <v>1.2000500000000001</v>
          </cell>
        </row>
        <row r="7123">
          <cell r="NH7123">
            <v>1.10199</v>
          </cell>
        </row>
        <row r="7124">
          <cell r="NH7124">
            <v>11.654299999999999</v>
          </cell>
        </row>
        <row r="7125">
          <cell r="NH7125">
            <v>1.0726100000000001</v>
          </cell>
        </row>
        <row r="7126">
          <cell r="NH7126">
            <v>1.13605</v>
          </cell>
        </row>
        <row r="7127">
          <cell r="NH7127">
            <v>1.9552799999999999</v>
          </cell>
        </row>
        <row r="7128">
          <cell r="NH7128">
            <v>1.2000500000000001</v>
          </cell>
        </row>
        <row r="7129">
          <cell r="NH7129">
            <v>1.1227499999999999</v>
          </cell>
        </row>
        <row r="7130">
          <cell r="NH7130">
            <v>10.51835</v>
          </cell>
        </row>
        <row r="7131">
          <cell r="NH7131">
            <v>2.8677800000000002</v>
          </cell>
        </row>
        <row r="7132">
          <cell r="NH7132">
            <v>1.0714300000000001</v>
          </cell>
        </row>
        <row r="7133">
          <cell r="NH7133">
            <v>15.33333</v>
          </cell>
        </row>
        <row r="7134">
          <cell r="NH7134">
            <v>1.10199</v>
          </cell>
        </row>
        <row r="7135">
          <cell r="NH7135">
            <v>1.10199</v>
          </cell>
        </row>
        <row r="7136">
          <cell r="NH7136">
            <v>1.1227499999999999</v>
          </cell>
        </row>
        <row r="7137">
          <cell r="NH7137">
            <v>1.10199</v>
          </cell>
        </row>
        <row r="7138">
          <cell r="NH7138">
            <v>5.9304300000000003</v>
          </cell>
        </row>
        <row r="7139">
          <cell r="NH7139">
            <v>11.654299999999999</v>
          </cell>
        </row>
        <row r="7140">
          <cell r="NH7140">
            <v>2.8677800000000002</v>
          </cell>
        </row>
        <row r="7141">
          <cell r="NH7141">
            <v>1.06494</v>
          </cell>
        </row>
        <row r="7142">
          <cell r="NH7142">
            <v>1.1227499999999999</v>
          </cell>
        </row>
        <row r="7143">
          <cell r="NH7143">
            <v>1.2000500000000001</v>
          </cell>
        </row>
        <row r="7144">
          <cell r="NH7144">
            <v>1.06494</v>
          </cell>
        </row>
        <row r="7145">
          <cell r="NH7145">
            <v>1.2000500000000001</v>
          </cell>
        </row>
        <row r="7146">
          <cell r="NH7146">
            <v>1.1227499999999999</v>
          </cell>
        </row>
        <row r="7147">
          <cell r="NH7147">
            <v>2.8677800000000002</v>
          </cell>
        </row>
        <row r="7148">
          <cell r="NH7148">
            <v>1.1227499999999999</v>
          </cell>
        </row>
        <row r="7149">
          <cell r="NH7149">
            <v>1.2000500000000001</v>
          </cell>
        </row>
        <row r="7150">
          <cell r="NH7150">
            <v>1.0843400000000001</v>
          </cell>
        </row>
        <row r="7151">
          <cell r="NH7151">
            <v>1.1227499999999999</v>
          </cell>
        </row>
        <row r="7152">
          <cell r="NH7152">
            <v>1.2000500000000001</v>
          </cell>
        </row>
        <row r="7153">
          <cell r="NH7153">
            <v>1.2000500000000001</v>
          </cell>
        </row>
        <row r="7154">
          <cell r="NH7154">
            <v>5.2434500000000002</v>
          </cell>
        </row>
        <row r="7155">
          <cell r="NH7155">
            <v>1.06494</v>
          </cell>
        </row>
        <row r="7156">
          <cell r="NH7156">
            <v>1.9552799999999999</v>
          </cell>
        </row>
        <row r="7157">
          <cell r="NH7157">
            <v>1.1227499999999999</v>
          </cell>
        </row>
        <row r="7158">
          <cell r="NH7158">
            <v>11.654299999999999</v>
          </cell>
        </row>
        <row r="7159">
          <cell r="NH7159">
            <v>1.9552799999999999</v>
          </cell>
        </row>
        <row r="7160">
          <cell r="NH7160">
            <v>1.9552799999999999</v>
          </cell>
        </row>
        <row r="7161">
          <cell r="NH7161">
            <v>1.10199</v>
          </cell>
        </row>
        <row r="7162">
          <cell r="NH7162">
            <v>5.2434500000000002</v>
          </cell>
        </row>
        <row r="7163">
          <cell r="NH7163">
            <v>1.2000500000000001</v>
          </cell>
        </row>
        <row r="7164">
          <cell r="NH7164">
            <v>1.20069</v>
          </cell>
        </row>
        <row r="7165">
          <cell r="NH7165">
            <v>1.10199</v>
          </cell>
        </row>
        <row r="7166">
          <cell r="NH7166">
            <v>1.06494</v>
          </cell>
        </row>
        <row r="7167">
          <cell r="NH7167">
            <v>1.1227499999999999</v>
          </cell>
        </row>
        <row r="7168">
          <cell r="NH7168">
            <v>1.0714300000000001</v>
          </cell>
        </row>
        <row r="7169">
          <cell r="NH7169">
            <v>1.2000500000000001</v>
          </cell>
        </row>
        <row r="7170">
          <cell r="NH7170">
            <v>1.06494</v>
          </cell>
        </row>
        <row r="7171">
          <cell r="NH7171">
            <v>11.654299999999999</v>
          </cell>
        </row>
        <row r="7172">
          <cell r="NH7172">
            <v>1.9552799999999999</v>
          </cell>
        </row>
        <row r="7173">
          <cell r="NH7173">
            <v>1.10199</v>
          </cell>
        </row>
        <row r="7174">
          <cell r="NH7174">
            <v>5.2434500000000002</v>
          </cell>
        </row>
        <row r="7175">
          <cell r="NH7175">
            <v>1.0714300000000001</v>
          </cell>
        </row>
        <row r="7176">
          <cell r="NH7176">
            <v>5.2434500000000002</v>
          </cell>
        </row>
        <row r="7177">
          <cell r="NH7177">
            <v>2.8677800000000002</v>
          </cell>
        </row>
        <row r="7178">
          <cell r="NH7178">
            <v>5.2434500000000002</v>
          </cell>
        </row>
        <row r="7179">
          <cell r="NH7179">
            <v>1.10199</v>
          </cell>
        </row>
        <row r="7180">
          <cell r="NH7180">
            <v>1.1227499999999999</v>
          </cell>
        </row>
        <row r="7181">
          <cell r="NH7181">
            <v>1.06494</v>
          </cell>
        </row>
        <row r="7182">
          <cell r="NH7182">
            <v>2.8677800000000002</v>
          </cell>
        </row>
        <row r="7183">
          <cell r="NH7183">
            <v>1.0793699999999999</v>
          </cell>
        </row>
        <row r="7184">
          <cell r="NH7184">
            <v>1.1227499999999999</v>
          </cell>
        </row>
        <row r="7185">
          <cell r="NH7185">
            <v>11.654299999999999</v>
          </cell>
        </row>
        <row r="7186">
          <cell r="NH7186">
            <v>1.10199</v>
          </cell>
        </row>
        <row r="7187">
          <cell r="NH7187">
            <v>1.9552799999999999</v>
          </cell>
        </row>
        <row r="7188">
          <cell r="NH7188">
            <v>11.654299999999999</v>
          </cell>
        </row>
        <row r="7189">
          <cell r="NH7189">
            <v>1.9552799999999999</v>
          </cell>
        </row>
        <row r="7190">
          <cell r="NH7190">
            <v>1.2000500000000001</v>
          </cell>
        </row>
        <row r="7191">
          <cell r="NH7191">
            <v>5.2434500000000002</v>
          </cell>
        </row>
        <row r="7192">
          <cell r="NH7192">
            <v>10.51835</v>
          </cell>
        </row>
        <row r="7193">
          <cell r="NH7193">
            <v>1.2000500000000001</v>
          </cell>
        </row>
        <row r="7194">
          <cell r="NH7194">
            <v>1.0843400000000001</v>
          </cell>
        </row>
        <row r="7195">
          <cell r="NH7195">
            <v>1.5555600000000001</v>
          </cell>
        </row>
        <row r="7196">
          <cell r="NH7196">
            <v>5.9304300000000003</v>
          </cell>
        </row>
        <row r="7197">
          <cell r="NH7197">
            <v>3.8</v>
          </cell>
        </row>
        <row r="7198">
          <cell r="NH7198">
            <v>1.06494</v>
          </cell>
        </row>
        <row r="7199">
          <cell r="NH7199">
            <v>1.0714300000000001</v>
          </cell>
        </row>
        <row r="7200">
          <cell r="NH7200">
            <v>6.7676800000000004</v>
          </cell>
        </row>
        <row r="7201">
          <cell r="NH7201">
            <v>1.26667</v>
          </cell>
        </row>
        <row r="7202">
          <cell r="NH7202">
            <v>1.9552799999999999</v>
          </cell>
        </row>
        <row r="7203">
          <cell r="NH7203">
            <v>1.2000500000000001</v>
          </cell>
        </row>
        <row r="7204">
          <cell r="NH7204">
            <v>1.0714300000000001</v>
          </cell>
        </row>
        <row r="7205">
          <cell r="NH7205">
            <v>1.0714300000000001</v>
          </cell>
        </row>
        <row r="7206">
          <cell r="NH7206">
            <v>1.1227499999999999</v>
          </cell>
        </row>
        <row r="7207">
          <cell r="NH7207">
            <v>1.1227499999999999</v>
          </cell>
        </row>
        <row r="7208">
          <cell r="NH7208">
            <v>1.10199</v>
          </cell>
        </row>
        <row r="7209">
          <cell r="NH7209">
            <v>1.1194500000000001</v>
          </cell>
        </row>
        <row r="7210">
          <cell r="NH7210">
            <v>1.2000500000000001</v>
          </cell>
        </row>
        <row r="7211">
          <cell r="NH7211">
            <v>1.9552799999999999</v>
          </cell>
        </row>
        <row r="7212">
          <cell r="NH7212">
            <v>1.06494</v>
          </cell>
        </row>
        <row r="7213">
          <cell r="NH7213">
            <v>10.51835</v>
          </cell>
        </row>
        <row r="7214">
          <cell r="NH7214">
            <v>10.51835</v>
          </cell>
        </row>
        <row r="7215">
          <cell r="NH7215">
            <v>1.0714300000000001</v>
          </cell>
        </row>
        <row r="7216">
          <cell r="NH7216">
            <v>1.0793699999999999</v>
          </cell>
        </row>
        <row r="7217">
          <cell r="NH7217">
            <v>10.51835</v>
          </cell>
        </row>
        <row r="7218">
          <cell r="NH7218">
            <v>10.51835</v>
          </cell>
        </row>
        <row r="7219">
          <cell r="NH7219">
            <v>1.11765</v>
          </cell>
        </row>
        <row r="7220">
          <cell r="NH7220">
            <v>11.654299999999999</v>
          </cell>
        </row>
        <row r="7221">
          <cell r="NH7221">
            <v>1.9552799999999999</v>
          </cell>
        </row>
        <row r="7222">
          <cell r="NH7222">
            <v>11.654299999999999</v>
          </cell>
        </row>
        <row r="7223">
          <cell r="NH7223">
            <v>1.2000500000000001</v>
          </cell>
        </row>
        <row r="7224">
          <cell r="NH7224">
            <v>2.8677800000000002</v>
          </cell>
        </row>
        <row r="7225">
          <cell r="NH7225">
            <v>10.51835</v>
          </cell>
        </row>
        <row r="7226">
          <cell r="NH7226">
            <v>1.0714300000000001</v>
          </cell>
        </row>
        <row r="7227">
          <cell r="NH7227">
            <v>1.0793699999999999</v>
          </cell>
        </row>
        <row r="7228">
          <cell r="NH7228">
            <v>10.51835</v>
          </cell>
        </row>
        <row r="7229">
          <cell r="NH7229">
            <v>1.9552799999999999</v>
          </cell>
        </row>
        <row r="7230">
          <cell r="NH7230">
            <v>1.1227499999999999</v>
          </cell>
        </row>
        <row r="7231">
          <cell r="NH7231">
            <v>1.2000500000000001</v>
          </cell>
        </row>
        <row r="7232">
          <cell r="NH7232">
            <v>1.1227499999999999</v>
          </cell>
        </row>
        <row r="7233">
          <cell r="NH7233">
            <v>1.5555600000000001</v>
          </cell>
        </row>
        <row r="7234">
          <cell r="NH7234">
            <v>1.0843400000000001</v>
          </cell>
        </row>
        <row r="7235">
          <cell r="NH7235">
            <v>1.1227499999999999</v>
          </cell>
        </row>
        <row r="7236">
          <cell r="NH7236">
            <v>1.9552799999999999</v>
          </cell>
        </row>
        <row r="7237">
          <cell r="NH7237">
            <v>1.2000500000000001</v>
          </cell>
        </row>
        <row r="7238">
          <cell r="NH7238">
            <v>1.2000500000000001</v>
          </cell>
        </row>
        <row r="7239">
          <cell r="NH7239">
            <v>1.0843400000000001</v>
          </cell>
        </row>
        <row r="7240">
          <cell r="NH7240">
            <v>11.654299999999999</v>
          </cell>
        </row>
        <row r="7241">
          <cell r="NH7241">
            <v>2.8677800000000002</v>
          </cell>
        </row>
        <row r="7242">
          <cell r="NH7242">
            <v>2.4285700000000001</v>
          </cell>
        </row>
        <row r="7243">
          <cell r="NH7243">
            <v>1.0714300000000001</v>
          </cell>
        </row>
        <row r="7244">
          <cell r="NH7244">
            <v>1.0843400000000001</v>
          </cell>
        </row>
        <row r="7245">
          <cell r="NH7245">
            <v>1.0843400000000001</v>
          </cell>
        </row>
        <row r="7246">
          <cell r="NH7246">
            <v>5.2434500000000002</v>
          </cell>
        </row>
        <row r="7247">
          <cell r="NH7247">
            <v>2.8677800000000002</v>
          </cell>
        </row>
        <row r="7248">
          <cell r="NH7248">
            <v>1.4285699999999999</v>
          </cell>
        </row>
        <row r="7249">
          <cell r="NH7249">
            <v>10.51835</v>
          </cell>
        </row>
        <row r="7250">
          <cell r="NH7250">
            <v>2.8677800000000002</v>
          </cell>
        </row>
        <row r="7251">
          <cell r="NH7251">
            <v>11.654299999999999</v>
          </cell>
        </row>
        <row r="7252">
          <cell r="NH7252">
            <v>1.0843400000000001</v>
          </cell>
        </row>
        <row r="7253">
          <cell r="NH7253">
            <v>10.51835</v>
          </cell>
        </row>
        <row r="7254">
          <cell r="NH7254">
            <v>1.0793699999999999</v>
          </cell>
        </row>
        <row r="7255">
          <cell r="NH7255">
            <v>2.4285700000000001</v>
          </cell>
        </row>
        <row r="7256">
          <cell r="NH7256">
            <v>1.2000500000000001</v>
          </cell>
        </row>
        <row r="7257">
          <cell r="NH7257">
            <v>2.8677800000000002</v>
          </cell>
        </row>
        <row r="7258">
          <cell r="NH7258">
            <v>2.8677800000000002</v>
          </cell>
        </row>
        <row r="7259">
          <cell r="NH7259">
            <v>1.5555600000000001</v>
          </cell>
        </row>
        <row r="7260">
          <cell r="NH7260">
            <v>1.2000500000000001</v>
          </cell>
        </row>
        <row r="7261">
          <cell r="NH7261">
            <v>2.8677800000000002</v>
          </cell>
        </row>
        <row r="7262">
          <cell r="NH7262">
            <v>5.2434500000000002</v>
          </cell>
        </row>
        <row r="7263">
          <cell r="NH7263">
            <v>5.9304300000000003</v>
          </cell>
        </row>
        <row r="7264">
          <cell r="NH7264">
            <v>1.20069</v>
          </cell>
        </row>
        <row r="7265">
          <cell r="NH7265">
            <v>1.2000500000000001</v>
          </cell>
        </row>
        <row r="7266">
          <cell r="NH7266">
            <v>1.20069</v>
          </cell>
        </row>
        <row r="7267">
          <cell r="NH7267">
            <v>2.8666700000000001</v>
          </cell>
        </row>
        <row r="7268">
          <cell r="NH7268">
            <v>1.05</v>
          </cell>
        </row>
        <row r="7269">
          <cell r="NH7269">
            <v>1.05</v>
          </cell>
        </row>
        <row r="7270">
          <cell r="NH7270">
            <v>1.20069</v>
          </cell>
        </row>
        <row r="7271">
          <cell r="NH7271">
            <v>1.14286</v>
          </cell>
        </row>
        <row r="7272">
          <cell r="NH7272">
            <v>1.20069</v>
          </cell>
        </row>
        <row r="7273">
          <cell r="NH7273">
            <v>1.20069</v>
          </cell>
        </row>
        <row r="7274">
          <cell r="NH7274">
            <v>1.20069</v>
          </cell>
        </row>
        <row r="7275">
          <cell r="NH7275">
            <v>1.05</v>
          </cell>
        </row>
        <row r="7276">
          <cell r="NH7276">
            <v>1.20069</v>
          </cell>
        </row>
        <row r="7277">
          <cell r="NH7277">
            <v>1.14286</v>
          </cell>
        </row>
        <row r="7278">
          <cell r="NH7278">
            <v>1.05</v>
          </cell>
        </row>
        <row r="7279">
          <cell r="NH7279">
            <v>1.14286</v>
          </cell>
        </row>
        <row r="7280">
          <cell r="NH7280">
            <v>1.05</v>
          </cell>
        </row>
        <row r="7281">
          <cell r="NH7281">
            <v>1.14286</v>
          </cell>
        </row>
        <row r="7282">
          <cell r="NH7282">
            <v>1.05</v>
          </cell>
        </row>
        <row r="7283">
          <cell r="NH7283">
            <v>1.05</v>
          </cell>
        </row>
        <row r="7284">
          <cell r="NH7284">
            <v>1.05</v>
          </cell>
        </row>
        <row r="7285">
          <cell r="NH7285">
            <v>1.05</v>
          </cell>
        </row>
        <row r="7286">
          <cell r="NH7286">
            <v>1.05</v>
          </cell>
        </row>
        <row r="7287">
          <cell r="NH7287">
            <v>1.20069</v>
          </cell>
        </row>
        <row r="7288">
          <cell r="NH7288">
            <v>1.05</v>
          </cell>
        </row>
        <row r="7289">
          <cell r="NH7289">
            <v>1.05</v>
          </cell>
        </row>
        <row r="7290">
          <cell r="NH7290">
            <v>1.20069</v>
          </cell>
        </row>
        <row r="7291">
          <cell r="NH7291">
            <v>1.05</v>
          </cell>
        </row>
        <row r="7292">
          <cell r="NH7292">
            <v>1.06494</v>
          </cell>
        </row>
        <row r="7293">
          <cell r="NH7293">
            <v>1.9552799999999999</v>
          </cell>
        </row>
        <row r="7294">
          <cell r="NH7294">
            <v>1.05</v>
          </cell>
        </row>
        <row r="7295">
          <cell r="NH7295">
            <v>1.05</v>
          </cell>
        </row>
        <row r="7296">
          <cell r="NH7296">
            <v>1.14286</v>
          </cell>
        </row>
        <row r="7297">
          <cell r="NH7297">
            <v>1.05</v>
          </cell>
        </row>
        <row r="7298">
          <cell r="NH7298">
            <v>1.1227499999999999</v>
          </cell>
        </row>
        <row r="7299">
          <cell r="NH7299">
            <v>11.654299999999999</v>
          </cell>
        </row>
        <row r="7300">
          <cell r="NH7300">
            <v>1.10199</v>
          </cell>
        </row>
        <row r="7301">
          <cell r="NH7301">
            <v>2.8677800000000002</v>
          </cell>
        </row>
        <row r="7302">
          <cell r="NH7302">
            <v>5.9304300000000003</v>
          </cell>
        </row>
        <row r="7303">
          <cell r="NH7303">
            <v>11.654299999999999</v>
          </cell>
        </row>
        <row r="7304">
          <cell r="NH7304">
            <v>1.05</v>
          </cell>
        </row>
        <row r="7305">
          <cell r="NH7305">
            <v>2.8677800000000002</v>
          </cell>
        </row>
        <row r="7306">
          <cell r="NH7306">
            <v>1.5555600000000001</v>
          </cell>
        </row>
        <row r="7307">
          <cell r="NH7307">
            <v>1.4285699999999999</v>
          </cell>
        </row>
        <row r="7308">
          <cell r="NH7308">
            <v>10.51835</v>
          </cell>
        </row>
        <row r="7309">
          <cell r="NH7309">
            <v>2.8677800000000002</v>
          </cell>
        </row>
        <row r="7310">
          <cell r="NH7310">
            <v>11.654299999999999</v>
          </cell>
        </row>
        <row r="7311">
          <cell r="NH7311">
            <v>1.0843400000000001</v>
          </cell>
        </row>
        <row r="7312">
          <cell r="NH7312">
            <v>5.2434500000000002</v>
          </cell>
        </row>
        <row r="7313">
          <cell r="NH7313">
            <v>1.10199</v>
          </cell>
        </row>
        <row r="7314">
          <cell r="NH7314">
            <v>1.10199</v>
          </cell>
        </row>
        <row r="7315">
          <cell r="NH7315">
            <v>2.8677800000000002</v>
          </cell>
        </row>
        <row r="7316">
          <cell r="NH7316">
            <v>10.51835</v>
          </cell>
        </row>
        <row r="7317">
          <cell r="NH7317">
            <v>1.9552799999999999</v>
          </cell>
        </row>
        <row r="7318">
          <cell r="NH7318">
            <v>1.2000500000000001</v>
          </cell>
        </row>
        <row r="7319">
          <cell r="NH7319">
            <v>1.5555600000000001</v>
          </cell>
        </row>
        <row r="7320">
          <cell r="NH7320">
            <v>1.05</v>
          </cell>
        </row>
        <row r="7321">
          <cell r="NH7321">
            <v>1.20069</v>
          </cell>
        </row>
        <row r="7322">
          <cell r="NH7322">
            <v>1.14286</v>
          </cell>
        </row>
        <row r="7323">
          <cell r="NH7323">
            <v>1.20069</v>
          </cell>
        </row>
        <row r="7324">
          <cell r="NH7324">
            <v>1.0714300000000001</v>
          </cell>
        </row>
        <row r="7325">
          <cell r="NH7325">
            <v>1.4285699999999999</v>
          </cell>
        </row>
        <row r="7326">
          <cell r="NH7326">
            <v>1.1227499999999999</v>
          </cell>
        </row>
        <row r="7327">
          <cell r="NH7327">
            <v>11.654299999999999</v>
          </cell>
        </row>
        <row r="7328">
          <cell r="NH7328">
            <v>1.2000500000000001</v>
          </cell>
        </row>
        <row r="7329">
          <cell r="NH7329">
            <v>1.1227499999999999</v>
          </cell>
        </row>
        <row r="7330">
          <cell r="NH7330">
            <v>1.1227499999999999</v>
          </cell>
        </row>
        <row r="7331">
          <cell r="NH7331">
            <v>2.4285700000000001</v>
          </cell>
        </row>
        <row r="7332">
          <cell r="NH7332">
            <v>2.8666700000000001</v>
          </cell>
        </row>
        <row r="7333">
          <cell r="NH7333">
            <v>8.9404000000000003</v>
          </cell>
        </row>
        <row r="7334">
          <cell r="NH7334">
            <v>1.9552799999999999</v>
          </cell>
        </row>
        <row r="7335">
          <cell r="NH7335">
            <v>1.20069</v>
          </cell>
        </row>
        <row r="7336">
          <cell r="NH7336">
            <v>5.2434500000000002</v>
          </cell>
        </row>
        <row r="7337">
          <cell r="NH7337">
            <v>2.8677800000000002</v>
          </cell>
        </row>
        <row r="7338">
          <cell r="NH7338">
            <v>1.2000500000000001</v>
          </cell>
        </row>
        <row r="7339">
          <cell r="NH7339">
            <v>2.8677800000000002</v>
          </cell>
        </row>
        <row r="7340">
          <cell r="NH7340">
            <v>10.51835</v>
          </cell>
        </row>
        <row r="7341">
          <cell r="NH7341">
            <v>1.10199</v>
          </cell>
        </row>
        <row r="7342">
          <cell r="NH7342">
            <v>1.1227499999999999</v>
          </cell>
        </row>
        <row r="7343">
          <cell r="NH7343">
            <v>1.9552799999999999</v>
          </cell>
        </row>
        <row r="7344">
          <cell r="NH7344">
            <v>1.9552799999999999</v>
          </cell>
        </row>
        <row r="7345">
          <cell r="NH7345">
            <v>1.9552799999999999</v>
          </cell>
        </row>
        <row r="7346">
          <cell r="NH7346">
            <v>2.8677800000000002</v>
          </cell>
        </row>
        <row r="7347">
          <cell r="NH7347">
            <v>2.8677800000000002</v>
          </cell>
        </row>
        <row r="7348">
          <cell r="NH7348">
            <v>1.1227499999999999</v>
          </cell>
        </row>
        <row r="7349">
          <cell r="NH7349">
            <v>11.654299999999999</v>
          </cell>
        </row>
        <row r="7350">
          <cell r="NH7350">
            <v>1.2000500000000001</v>
          </cell>
        </row>
        <row r="7351">
          <cell r="NH7351">
            <v>1.9552799999999999</v>
          </cell>
        </row>
        <row r="7352">
          <cell r="NH7352">
            <v>2.8677800000000002</v>
          </cell>
        </row>
        <row r="7353">
          <cell r="NH7353">
            <v>1.1227499999999999</v>
          </cell>
        </row>
        <row r="7354">
          <cell r="NH7354">
            <v>11.654299999999999</v>
          </cell>
        </row>
        <row r="7355">
          <cell r="NH7355">
            <v>10.51835</v>
          </cell>
        </row>
        <row r="7356">
          <cell r="NH7356">
            <v>1.23529</v>
          </cell>
        </row>
        <row r="7357">
          <cell r="NH7357">
            <v>1.1227499999999999</v>
          </cell>
        </row>
        <row r="7358">
          <cell r="NH7358">
            <v>11.654299999999999</v>
          </cell>
        </row>
        <row r="7359">
          <cell r="NH7359">
            <v>1.10199</v>
          </cell>
        </row>
        <row r="7360">
          <cell r="NH7360">
            <v>1.9552799999999999</v>
          </cell>
        </row>
        <row r="7361">
          <cell r="NH7361">
            <v>2.8677800000000002</v>
          </cell>
        </row>
        <row r="7362">
          <cell r="NH7362">
            <v>11.654299999999999</v>
          </cell>
        </row>
        <row r="7363">
          <cell r="NH7363">
            <v>5.2434500000000002</v>
          </cell>
        </row>
        <row r="7364">
          <cell r="NH7364">
            <v>1.2000500000000001</v>
          </cell>
        </row>
        <row r="7365">
          <cell r="NH7365">
            <v>1.9552799999999999</v>
          </cell>
        </row>
        <row r="7366">
          <cell r="NH7366">
            <v>1.10199</v>
          </cell>
        </row>
        <row r="7367">
          <cell r="NH7367">
            <v>1.9552799999999999</v>
          </cell>
        </row>
        <row r="7368">
          <cell r="NH7368">
            <v>2.8677800000000002</v>
          </cell>
        </row>
        <row r="7369">
          <cell r="NH7369">
            <v>5.2434500000000002</v>
          </cell>
        </row>
        <row r="7370">
          <cell r="NH7370">
            <v>1.9552799999999999</v>
          </cell>
        </row>
        <row r="7371">
          <cell r="NH7371">
            <v>1.9552799999999999</v>
          </cell>
        </row>
        <row r="7372">
          <cell r="NH7372">
            <v>2.8677800000000002</v>
          </cell>
        </row>
        <row r="7373">
          <cell r="NH7373">
            <v>1.9552799999999999</v>
          </cell>
        </row>
        <row r="7374">
          <cell r="NH7374">
            <v>5.2434500000000002</v>
          </cell>
        </row>
        <row r="7375">
          <cell r="NH7375">
            <v>5.9304300000000003</v>
          </cell>
        </row>
        <row r="7376">
          <cell r="NH7376">
            <v>10.51835</v>
          </cell>
        </row>
        <row r="7377">
          <cell r="NH7377">
            <v>2.8677800000000002</v>
          </cell>
        </row>
        <row r="7378">
          <cell r="NH7378">
            <v>1.9552799999999999</v>
          </cell>
        </row>
        <row r="7379">
          <cell r="NH7379">
            <v>2.8677800000000002</v>
          </cell>
        </row>
        <row r="7380">
          <cell r="NH7380">
            <v>5.2434500000000002</v>
          </cell>
        </row>
        <row r="7381">
          <cell r="NH7381">
            <v>1.2000500000000001</v>
          </cell>
        </row>
        <row r="7382">
          <cell r="NH7382">
            <v>11.654299999999999</v>
          </cell>
        </row>
        <row r="7383">
          <cell r="NH7383">
            <v>10.51835</v>
          </cell>
        </row>
        <row r="7384">
          <cell r="NH7384">
            <v>1.2000500000000001</v>
          </cell>
        </row>
        <row r="7385">
          <cell r="NH7385">
            <v>11.654299999999999</v>
          </cell>
        </row>
        <row r="7386">
          <cell r="NH7386">
            <v>1.1227499999999999</v>
          </cell>
        </row>
        <row r="7387">
          <cell r="NH7387">
            <v>1.9552799999999999</v>
          </cell>
        </row>
        <row r="7388">
          <cell r="NH7388">
            <v>2.8677800000000002</v>
          </cell>
        </row>
        <row r="7389">
          <cell r="NH7389">
            <v>11.654299999999999</v>
          </cell>
        </row>
        <row r="7390">
          <cell r="NH7390">
            <v>5.2434500000000002</v>
          </cell>
        </row>
        <row r="7391">
          <cell r="NH7391">
            <v>1.20069</v>
          </cell>
        </row>
        <row r="7392">
          <cell r="NH7392">
            <v>5.9304300000000003</v>
          </cell>
        </row>
        <row r="7393">
          <cell r="NH7393">
            <v>2.8677800000000002</v>
          </cell>
        </row>
        <row r="7394">
          <cell r="NH7394">
            <v>5.2434500000000002</v>
          </cell>
        </row>
        <row r="7395">
          <cell r="NH7395">
            <v>5.9304300000000003</v>
          </cell>
        </row>
        <row r="7396">
          <cell r="NH7396">
            <v>2.8677800000000002</v>
          </cell>
        </row>
        <row r="7397">
          <cell r="NH7397">
            <v>10.51835</v>
          </cell>
        </row>
        <row r="7398">
          <cell r="NH7398">
            <v>2.8677800000000002</v>
          </cell>
        </row>
        <row r="7399">
          <cell r="NH7399">
            <v>1.9552799999999999</v>
          </cell>
        </row>
        <row r="7400">
          <cell r="NH7400">
            <v>11.654299999999999</v>
          </cell>
        </row>
        <row r="7401">
          <cell r="NH7401">
            <v>5.2434500000000002</v>
          </cell>
        </row>
        <row r="7402">
          <cell r="NH7402">
            <v>11.654299999999999</v>
          </cell>
        </row>
        <row r="7403">
          <cell r="NH7403">
            <v>2.8677800000000002</v>
          </cell>
        </row>
        <row r="7404">
          <cell r="NH7404">
            <v>11.654299999999999</v>
          </cell>
        </row>
        <row r="7405">
          <cell r="NH7405">
            <v>1.9552799999999999</v>
          </cell>
        </row>
        <row r="7406">
          <cell r="NH7406">
            <v>1.9552799999999999</v>
          </cell>
        </row>
        <row r="7407">
          <cell r="NH7407">
            <v>5.2434500000000002</v>
          </cell>
        </row>
        <row r="7408">
          <cell r="NH7408">
            <v>10.51835</v>
          </cell>
        </row>
        <row r="7409">
          <cell r="NH7409">
            <v>10.51835</v>
          </cell>
        </row>
        <row r="7410">
          <cell r="NH7410">
            <v>2.8677800000000002</v>
          </cell>
        </row>
        <row r="7411">
          <cell r="NH7411">
            <v>1.9552799999999999</v>
          </cell>
        </row>
        <row r="7412">
          <cell r="NH7412">
            <v>2.8677800000000002</v>
          </cell>
        </row>
        <row r="7413">
          <cell r="NH7413">
            <v>2.8677800000000002</v>
          </cell>
        </row>
        <row r="7414">
          <cell r="NH7414">
            <v>11.654299999999999</v>
          </cell>
        </row>
        <row r="7415">
          <cell r="NH7415">
            <v>2.8677800000000002</v>
          </cell>
        </row>
        <row r="7416">
          <cell r="NH7416">
            <v>2.8677800000000002</v>
          </cell>
        </row>
        <row r="7417">
          <cell r="NH7417">
            <v>1.20069</v>
          </cell>
        </row>
        <row r="7418">
          <cell r="NH7418">
            <v>11.654299999999999</v>
          </cell>
        </row>
        <row r="7419">
          <cell r="NH7419">
            <v>10.51835</v>
          </cell>
        </row>
        <row r="7420">
          <cell r="NH7420">
            <v>5.2434500000000002</v>
          </cell>
        </row>
        <row r="7421">
          <cell r="NH7421">
            <v>2.8677800000000002</v>
          </cell>
        </row>
        <row r="7422">
          <cell r="NH7422">
            <v>11.654299999999999</v>
          </cell>
        </row>
        <row r="7423">
          <cell r="NH7423">
            <v>5.2434500000000002</v>
          </cell>
        </row>
        <row r="7424">
          <cell r="NH7424">
            <v>1.9552799999999999</v>
          </cell>
        </row>
        <row r="7425">
          <cell r="NH7425">
            <v>5.2434500000000002</v>
          </cell>
        </row>
        <row r="7426">
          <cell r="NH7426">
            <v>10.51835</v>
          </cell>
        </row>
        <row r="7427">
          <cell r="NH7427">
            <v>5.9304300000000003</v>
          </cell>
        </row>
        <row r="7428">
          <cell r="NH7428">
            <v>2.8677800000000002</v>
          </cell>
        </row>
        <row r="7429">
          <cell r="NH7429">
            <v>2.8677800000000002</v>
          </cell>
        </row>
        <row r="7430">
          <cell r="NH7430">
            <v>2.8677800000000002</v>
          </cell>
        </row>
        <row r="7431">
          <cell r="NH7431">
            <v>2.8677800000000002</v>
          </cell>
        </row>
        <row r="7432">
          <cell r="NH7432">
            <v>1.9552799999999999</v>
          </cell>
        </row>
        <row r="7433">
          <cell r="NH7433">
            <v>1.9552799999999999</v>
          </cell>
        </row>
        <row r="7434">
          <cell r="NH7434">
            <v>1.14286</v>
          </cell>
        </row>
        <row r="7435">
          <cell r="NH7435">
            <v>1</v>
          </cell>
        </row>
        <row r="7436">
          <cell r="NH7436">
            <v>1.05376</v>
          </cell>
        </row>
        <row r="7437">
          <cell r="NH7437">
            <v>1.07226</v>
          </cell>
        </row>
        <row r="7438">
          <cell r="NH7438">
            <v>1.1278699999999999</v>
          </cell>
        </row>
        <row r="7439">
          <cell r="NH7439">
            <v>1.14286</v>
          </cell>
        </row>
        <row r="7440">
          <cell r="NH7440">
            <v>16.038959999999999</v>
          </cell>
        </row>
        <row r="7441">
          <cell r="NH7441">
            <v>1.05376</v>
          </cell>
        </row>
        <row r="7442">
          <cell r="NH7442">
            <v>1.09111</v>
          </cell>
        </row>
        <row r="7443">
          <cell r="NH7443">
            <v>7.8333300000000001</v>
          </cell>
        </row>
        <row r="7444">
          <cell r="NH7444">
            <v>1.1278699999999999</v>
          </cell>
        </row>
        <row r="7445">
          <cell r="NH7445">
            <v>1.12727</v>
          </cell>
        </row>
        <row r="7446">
          <cell r="NH7446">
            <v>1.12727</v>
          </cell>
        </row>
        <row r="7447">
          <cell r="NH7447">
            <v>1.05376</v>
          </cell>
        </row>
        <row r="7448">
          <cell r="NH7448">
            <v>1.05376</v>
          </cell>
        </row>
        <row r="7449">
          <cell r="NH7449">
            <v>1.1278699999999999</v>
          </cell>
        </row>
        <row r="7450">
          <cell r="NH7450">
            <v>1.14286</v>
          </cell>
        </row>
        <row r="7451">
          <cell r="NH7451">
            <v>11.70867</v>
          </cell>
        </row>
        <row r="7452">
          <cell r="NH7452">
            <v>1.09111</v>
          </cell>
        </row>
        <row r="7453">
          <cell r="NH7453">
            <v>1.12727</v>
          </cell>
        </row>
        <row r="7454">
          <cell r="NH7454">
            <v>1.1278699999999999</v>
          </cell>
        </row>
        <row r="7455">
          <cell r="NH7455">
            <v>15.391999999999999</v>
          </cell>
        </row>
        <row r="7456">
          <cell r="NH7456">
            <v>11.70867</v>
          </cell>
        </row>
        <row r="7457">
          <cell r="NH7457">
            <v>15.391999999999999</v>
          </cell>
        </row>
        <row r="7458">
          <cell r="NH7458">
            <v>1.1278699999999999</v>
          </cell>
        </row>
        <row r="7459">
          <cell r="NH7459">
            <v>1.1278699999999999</v>
          </cell>
        </row>
        <row r="7460">
          <cell r="NH7460">
            <v>11.70867</v>
          </cell>
        </row>
        <row r="7461">
          <cell r="NH7461">
            <v>1.09111</v>
          </cell>
        </row>
        <row r="7462">
          <cell r="NH7462">
            <v>15.391999999999999</v>
          </cell>
        </row>
        <row r="7463">
          <cell r="NH7463">
            <v>11.70867</v>
          </cell>
        </row>
        <row r="7464">
          <cell r="NH7464">
            <v>1.07226</v>
          </cell>
        </row>
        <row r="7465">
          <cell r="NH7465">
            <v>16.038959999999999</v>
          </cell>
        </row>
        <row r="7466">
          <cell r="NH7466">
            <v>1.1278699999999999</v>
          </cell>
        </row>
        <row r="7467">
          <cell r="NH7467">
            <v>1.09111</v>
          </cell>
        </row>
        <row r="7468">
          <cell r="NH7468">
            <v>11.70867</v>
          </cell>
        </row>
        <row r="7469">
          <cell r="NH7469">
            <v>11.70867</v>
          </cell>
        </row>
        <row r="7470">
          <cell r="NH7470">
            <v>1.09111</v>
          </cell>
        </row>
        <row r="7471">
          <cell r="NH7471">
            <v>11.70867</v>
          </cell>
        </row>
        <row r="7472">
          <cell r="NH7472">
            <v>11.70867</v>
          </cell>
        </row>
        <row r="7473">
          <cell r="NH7473">
            <v>11.70867</v>
          </cell>
        </row>
        <row r="7474">
          <cell r="NH7474">
            <v>11.70867</v>
          </cell>
        </row>
        <row r="7475">
          <cell r="NH7475">
            <v>11.70867</v>
          </cell>
        </row>
        <row r="7476">
          <cell r="NH7476">
            <v>11.70867</v>
          </cell>
        </row>
        <row r="7477">
          <cell r="NH7477">
            <v>11.70867</v>
          </cell>
        </row>
        <row r="7478">
          <cell r="NH7478">
            <v>1.1278699999999999</v>
          </cell>
        </row>
        <row r="7479">
          <cell r="NH7479">
            <v>11.70867</v>
          </cell>
        </row>
        <row r="7480">
          <cell r="NH7480">
            <v>1.05376</v>
          </cell>
        </row>
        <row r="7481">
          <cell r="NH7481">
            <v>11.70867</v>
          </cell>
        </row>
        <row r="7482">
          <cell r="NH7482">
            <v>1.1278699999999999</v>
          </cell>
        </row>
        <row r="7483">
          <cell r="NH7483">
            <v>1.07226</v>
          </cell>
        </row>
        <row r="7484">
          <cell r="NH7484">
            <v>1.1278699999999999</v>
          </cell>
        </row>
        <row r="7485">
          <cell r="NH7485">
            <v>1.1278699999999999</v>
          </cell>
        </row>
        <row r="7486">
          <cell r="NH7486">
            <v>1.1278699999999999</v>
          </cell>
        </row>
        <row r="7487">
          <cell r="NH7487">
            <v>14.977930000000001</v>
          </cell>
        </row>
        <row r="7488">
          <cell r="NH7488">
            <v>1.1278699999999999</v>
          </cell>
        </row>
        <row r="7489">
          <cell r="NH7489">
            <v>1.05376</v>
          </cell>
        </row>
        <row r="7490">
          <cell r="NH7490">
            <v>1.07226</v>
          </cell>
        </row>
        <row r="7491">
          <cell r="NH7491">
            <v>12.75</v>
          </cell>
        </row>
        <row r="7492">
          <cell r="NH7492">
            <v>1.05376</v>
          </cell>
        </row>
        <row r="7493">
          <cell r="NH7493">
            <v>1.1278699999999999</v>
          </cell>
        </row>
        <row r="7494">
          <cell r="NH7494">
            <v>1.07226</v>
          </cell>
        </row>
        <row r="7495">
          <cell r="NH7495">
            <v>1.1278699999999999</v>
          </cell>
        </row>
        <row r="7496">
          <cell r="NH7496">
            <v>1.11652</v>
          </cell>
        </row>
        <row r="7497">
          <cell r="NH7497">
            <v>1.1148</v>
          </cell>
        </row>
        <row r="7498">
          <cell r="NH7498">
            <v>1.0832200000000001</v>
          </cell>
        </row>
        <row r="7499">
          <cell r="NH7499">
            <v>14.75684</v>
          </cell>
        </row>
        <row r="7500">
          <cell r="NH7500">
            <v>1.11652</v>
          </cell>
        </row>
        <row r="7501">
          <cell r="NH7501">
            <v>1</v>
          </cell>
        </row>
        <row r="7502">
          <cell r="NH7502">
            <v>6.9851900000000002</v>
          </cell>
        </row>
        <row r="7503">
          <cell r="NH7503">
            <v>1.0832200000000001</v>
          </cell>
        </row>
        <row r="7504">
          <cell r="NH7504">
            <v>1.11652</v>
          </cell>
        </row>
        <row r="7505">
          <cell r="NH7505">
            <v>1.1805699999999999</v>
          </cell>
        </row>
        <row r="7506">
          <cell r="NH7506">
            <v>6.28986</v>
          </cell>
        </row>
        <row r="7507">
          <cell r="NH7507">
            <v>1.0832200000000001</v>
          </cell>
        </row>
        <row r="7508">
          <cell r="NH7508">
            <v>1.0832200000000001</v>
          </cell>
        </row>
        <row r="7509">
          <cell r="NH7509">
            <v>1.1148</v>
          </cell>
        </row>
        <row r="7510">
          <cell r="NH7510">
            <v>1.11652</v>
          </cell>
        </row>
        <row r="7511">
          <cell r="NH7511">
            <v>1.11652</v>
          </cell>
        </row>
        <row r="7512">
          <cell r="NH7512">
            <v>6.28986</v>
          </cell>
        </row>
        <row r="7513">
          <cell r="NH7513">
            <v>1.0288299999999999</v>
          </cell>
        </row>
        <row r="7514">
          <cell r="NH7514">
            <v>1.0534399999999999</v>
          </cell>
        </row>
        <row r="7515">
          <cell r="NH7515">
            <v>13.67421</v>
          </cell>
        </row>
        <row r="7516">
          <cell r="NH7516">
            <v>1.0288299999999999</v>
          </cell>
        </row>
        <row r="7517">
          <cell r="NH7517">
            <v>13.67421</v>
          </cell>
        </row>
        <row r="7518">
          <cell r="NH7518">
            <v>1.0288299999999999</v>
          </cell>
        </row>
        <row r="7519">
          <cell r="NH7519">
            <v>12.9</v>
          </cell>
        </row>
        <row r="7520">
          <cell r="NH7520">
            <v>13.67421</v>
          </cell>
        </row>
        <row r="7521">
          <cell r="NH7521">
            <v>1.0288299999999999</v>
          </cell>
        </row>
        <row r="7522">
          <cell r="NH7522">
            <v>13.67421</v>
          </cell>
        </row>
        <row r="7523">
          <cell r="NH7523">
            <v>1.0534399999999999</v>
          </cell>
        </row>
        <row r="7524">
          <cell r="NH7524">
            <v>1.0832200000000001</v>
          </cell>
        </row>
        <row r="7525">
          <cell r="NH7525">
            <v>1.05</v>
          </cell>
        </row>
        <row r="7526">
          <cell r="NH7526">
            <v>1.0832200000000001</v>
          </cell>
        </row>
        <row r="7527">
          <cell r="NH7527">
            <v>1.0288299999999999</v>
          </cell>
        </row>
        <row r="7528">
          <cell r="NH7528">
            <v>1.0567899999999999</v>
          </cell>
        </row>
        <row r="7529">
          <cell r="NH7529">
            <v>1.11652</v>
          </cell>
        </row>
        <row r="7530">
          <cell r="NH7530">
            <v>1.08693</v>
          </cell>
        </row>
        <row r="7531">
          <cell r="NH7531">
            <v>1.11652</v>
          </cell>
        </row>
        <row r="7532">
          <cell r="NH7532">
            <v>1.0288299999999999</v>
          </cell>
        </row>
        <row r="7533">
          <cell r="NH7533">
            <v>13.67421</v>
          </cell>
        </row>
        <row r="7534">
          <cell r="NH7534">
            <v>1.0534399999999999</v>
          </cell>
        </row>
        <row r="7535">
          <cell r="NH7535">
            <v>1.0832200000000001</v>
          </cell>
        </row>
        <row r="7536">
          <cell r="NH7536">
            <v>1.0832200000000001</v>
          </cell>
        </row>
        <row r="7537">
          <cell r="NH7537">
            <v>1.0567899999999999</v>
          </cell>
        </row>
        <row r="7538">
          <cell r="NH7538">
            <v>1.0832200000000001</v>
          </cell>
        </row>
        <row r="7539">
          <cell r="NH7539">
            <v>1.0832200000000001</v>
          </cell>
        </row>
        <row r="7540">
          <cell r="NH7540">
            <v>14.75684</v>
          </cell>
        </row>
        <row r="7541">
          <cell r="NH7541">
            <v>1.0567899999999999</v>
          </cell>
        </row>
        <row r="7542">
          <cell r="NH7542">
            <v>13.67421</v>
          </cell>
        </row>
        <row r="7543">
          <cell r="NH7543">
            <v>1.0390600000000001</v>
          </cell>
        </row>
        <row r="7544">
          <cell r="NH7544">
            <v>1.11652</v>
          </cell>
        </row>
        <row r="7545">
          <cell r="NH7545">
            <v>1.08693</v>
          </cell>
        </row>
        <row r="7546">
          <cell r="NH7546">
            <v>6.9851900000000002</v>
          </cell>
        </row>
        <row r="7547">
          <cell r="NH7547">
            <v>4.2142900000000001</v>
          </cell>
        </row>
        <row r="7548">
          <cell r="NH7548">
            <v>6.9851900000000002</v>
          </cell>
        </row>
        <row r="7549">
          <cell r="NH7549">
            <v>6.9851900000000002</v>
          </cell>
        </row>
        <row r="7550">
          <cell r="NH7550">
            <v>1.11652</v>
          </cell>
        </row>
        <row r="7551">
          <cell r="NH7551">
            <v>1.11652</v>
          </cell>
        </row>
        <row r="7552">
          <cell r="NH7552">
            <v>1.0567899999999999</v>
          </cell>
        </row>
        <row r="7553">
          <cell r="NH7553">
            <v>1.0832200000000001</v>
          </cell>
        </row>
        <row r="7554">
          <cell r="NH7554">
            <v>1.0567899999999999</v>
          </cell>
        </row>
        <row r="7555">
          <cell r="NH7555">
            <v>1.11652</v>
          </cell>
        </row>
        <row r="7556">
          <cell r="NH7556">
            <v>1.1148</v>
          </cell>
        </row>
        <row r="7557">
          <cell r="NH7557">
            <v>6.9851900000000002</v>
          </cell>
        </row>
        <row r="7558">
          <cell r="NH7558">
            <v>6.9851900000000002</v>
          </cell>
        </row>
        <row r="7559">
          <cell r="NH7559">
            <v>6.9851900000000002</v>
          </cell>
        </row>
        <row r="7560">
          <cell r="NH7560">
            <v>1.0534399999999999</v>
          </cell>
        </row>
        <row r="7561">
          <cell r="NH7561">
            <v>1.125</v>
          </cell>
        </row>
        <row r="7562">
          <cell r="NH7562">
            <v>1.10791</v>
          </cell>
        </row>
        <row r="7563">
          <cell r="NH7563">
            <v>1.0567899999999999</v>
          </cell>
        </row>
        <row r="7564">
          <cell r="NH7564">
            <v>1.0832200000000001</v>
          </cell>
        </row>
        <row r="7565">
          <cell r="NH7565">
            <v>1.0832200000000001</v>
          </cell>
        </row>
        <row r="7566">
          <cell r="NH7566">
            <v>13.67421</v>
          </cell>
        </row>
        <row r="7567">
          <cell r="NH7567">
            <v>1.11652</v>
          </cell>
        </row>
        <row r="7568">
          <cell r="NH7568">
            <v>1</v>
          </cell>
        </row>
        <row r="7569">
          <cell r="NH7569">
            <v>1.0832200000000001</v>
          </cell>
        </row>
        <row r="7570">
          <cell r="NH7570">
            <v>1.0832200000000001</v>
          </cell>
        </row>
        <row r="7571">
          <cell r="NH7571">
            <v>1.0390600000000001</v>
          </cell>
        </row>
        <row r="7572">
          <cell r="NH7572">
            <v>1.0567899999999999</v>
          </cell>
        </row>
        <row r="7573">
          <cell r="NH7573">
            <v>5.1818200000000001</v>
          </cell>
        </row>
        <row r="7574">
          <cell r="NH7574">
            <v>1.0832200000000001</v>
          </cell>
        </row>
        <row r="7575">
          <cell r="NH7575">
            <v>1.08693</v>
          </cell>
        </row>
        <row r="7576">
          <cell r="NH7576">
            <v>6.9851900000000002</v>
          </cell>
        </row>
        <row r="7577">
          <cell r="NH7577">
            <v>1.11652</v>
          </cell>
        </row>
        <row r="7578">
          <cell r="NH7578">
            <v>1.0832200000000001</v>
          </cell>
        </row>
        <row r="7579">
          <cell r="NH7579">
            <v>1.11652</v>
          </cell>
        </row>
        <row r="7580">
          <cell r="NH7580">
            <v>1.08693</v>
          </cell>
        </row>
        <row r="7581">
          <cell r="NH7581">
            <v>1.0832200000000001</v>
          </cell>
        </row>
        <row r="7582">
          <cell r="NH7582">
            <v>1.0534399999999999</v>
          </cell>
        </row>
        <row r="7583">
          <cell r="NH7583">
            <v>1.125</v>
          </cell>
        </row>
        <row r="7584">
          <cell r="NH7584">
            <v>1.0288299999999999</v>
          </cell>
        </row>
        <row r="7585">
          <cell r="NH7585">
            <v>1.08693</v>
          </cell>
        </row>
        <row r="7586">
          <cell r="NH7586">
            <v>1.08693</v>
          </cell>
        </row>
        <row r="7587">
          <cell r="NH7587">
            <v>1.0832200000000001</v>
          </cell>
        </row>
        <row r="7588">
          <cell r="NH7588">
            <v>1.0832200000000001</v>
          </cell>
        </row>
        <row r="7589">
          <cell r="NH7589">
            <v>13.67421</v>
          </cell>
        </row>
        <row r="7590">
          <cell r="NH7590">
            <v>6.9851900000000002</v>
          </cell>
        </row>
        <row r="7591">
          <cell r="NH7591">
            <v>1.0832200000000001</v>
          </cell>
        </row>
        <row r="7592">
          <cell r="NH7592">
            <v>1.0832200000000001</v>
          </cell>
        </row>
        <row r="7593">
          <cell r="NH7593">
            <v>1.0567899999999999</v>
          </cell>
        </row>
        <row r="7594">
          <cell r="NH7594">
            <v>1.0390600000000001</v>
          </cell>
        </row>
        <row r="7595">
          <cell r="NH7595">
            <v>1.1148</v>
          </cell>
        </row>
        <row r="7596">
          <cell r="NH7596">
            <v>1.11652</v>
          </cell>
        </row>
        <row r="7597">
          <cell r="NH7597">
            <v>1.0390600000000001</v>
          </cell>
        </row>
        <row r="7598">
          <cell r="NH7598">
            <v>1.0390600000000001</v>
          </cell>
        </row>
        <row r="7599">
          <cell r="NH7599">
            <v>1.0534399999999999</v>
          </cell>
        </row>
        <row r="7600">
          <cell r="NH7600">
            <v>1.0390600000000001</v>
          </cell>
        </row>
        <row r="7601">
          <cell r="NH7601">
            <v>1.0534399999999999</v>
          </cell>
        </row>
        <row r="7602">
          <cell r="NH7602">
            <v>1.0534399999999999</v>
          </cell>
        </row>
        <row r="7603">
          <cell r="NH7603">
            <v>1.0832200000000001</v>
          </cell>
        </row>
        <row r="7604">
          <cell r="NH7604">
            <v>1.0832200000000001</v>
          </cell>
        </row>
        <row r="7605">
          <cell r="NH7605">
            <v>14.75684</v>
          </cell>
        </row>
        <row r="7606">
          <cell r="NH7606">
            <v>1.0390600000000001</v>
          </cell>
        </row>
        <row r="7607">
          <cell r="NH7607">
            <v>1.0832200000000001</v>
          </cell>
        </row>
        <row r="7608">
          <cell r="NH7608">
            <v>1.11652</v>
          </cell>
        </row>
        <row r="7609">
          <cell r="NH7609">
            <v>1.0534399999999999</v>
          </cell>
        </row>
        <row r="7610">
          <cell r="NH7610">
            <v>1.0534399999999999</v>
          </cell>
        </row>
        <row r="7611">
          <cell r="NH7611">
            <v>1.0288299999999999</v>
          </cell>
        </row>
        <row r="7612">
          <cell r="NH7612">
            <v>1.08693</v>
          </cell>
        </row>
        <row r="7613">
          <cell r="NH7613">
            <v>13.67421</v>
          </cell>
        </row>
        <row r="7614">
          <cell r="NH7614">
            <v>1.0832200000000001</v>
          </cell>
        </row>
        <row r="7615">
          <cell r="NH7615">
            <v>1.11652</v>
          </cell>
        </row>
        <row r="7616">
          <cell r="NH7616">
            <v>1.0534399999999999</v>
          </cell>
        </row>
        <row r="7617">
          <cell r="NH7617">
            <v>1.0832200000000001</v>
          </cell>
        </row>
        <row r="7618">
          <cell r="NH7618">
            <v>14.75684</v>
          </cell>
        </row>
        <row r="7619">
          <cell r="NH7619">
            <v>1.0288299999999999</v>
          </cell>
        </row>
        <row r="7620">
          <cell r="NH7620">
            <v>14.75684</v>
          </cell>
        </row>
        <row r="7621">
          <cell r="NH7621">
            <v>1.11652</v>
          </cell>
        </row>
        <row r="7622">
          <cell r="NH7622">
            <v>1.08693</v>
          </cell>
        </row>
        <row r="7623">
          <cell r="NH7623">
            <v>13.67421</v>
          </cell>
        </row>
        <row r="7624">
          <cell r="NH7624">
            <v>1.0832200000000001</v>
          </cell>
        </row>
        <row r="7625">
          <cell r="NH7625">
            <v>6.9851900000000002</v>
          </cell>
        </row>
        <row r="7626">
          <cell r="NH7626">
            <v>1.1453</v>
          </cell>
        </row>
        <row r="7627">
          <cell r="NH7627">
            <v>1.0832200000000001</v>
          </cell>
        </row>
        <row r="7628">
          <cell r="NH7628">
            <v>6.9851900000000002</v>
          </cell>
        </row>
        <row r="7629">
          <cell r="NH7629">
            <v>5.3636400000000002</v>
          </cell>
        </row>
        <row r="7630">
          <cell r="NH7630">
            <v>12.9</v>
          </cell>
        </row>
        <row r="7631">
          <cell r="NH7631">
            <v>1.0390600000000001</v>
          </cell>
        </row>
        <row r="7632">
          <cell r="NH7632">
            <v>1.0832200000000001</v>
          </cell>
        </row>
        <row r="7633">
          <cell r="NH7633">
            <v>1.0832200000000001</v>
          </cell>
        </row>
        <row r="7634">
          <cell r="NH7634">
            <v>1.0832200000000001</v>
          </cell>
        </row>
        <row r="7635">
          <cell r="NH7635">
            <v>1.0832200000000001</v>
          </cell>
        </row>
        <row r="7636">
          <cell r="NH7636">
            <v>1.11652</v>
          </cell>
        </row>
        <row r="7637">
          <cell r="NH7637">
            <v>1.0832200000000001</v>
          </cell>
        </row>
        <row r="7638">
          <cell r="NH7638">
            <v>1.0832200000000001</v>
          </cell>
        </row>
        <row r="7639">
          <cell r="NH7639">
            <v>1.11652</v>
          </cell>
        </row>
        <row r="7640">
          <cell r="NH7640">
            <v>1.11652</v>
          </cell>
        </row>
        <row r="7641">
          <cell r="NH7641">
            <v>1.0832200000000001</v>
          </cell>
        </row>
        <row r="7642">
          <cell r="NH7642">
            <v>1.0832200000000001</v>
          </cell>
        </row>
        <row r="7643">
          <cell r="NH7643">
            <v>1.0832200000000001</v>
          </cell>
        </row>
        <row r="7644">
          <cell r="NH7644">
            <v>1.0832200000000001</v>
          </cell>
        </row>
        <row r="7645">
          <cell r="NH7645">
            <v>1.1453</v>
          </cell>
        </row>
        <row r="7646">
          <cell r="NH7646">
            <v>1.1453</v>
          </cell>
        </row>
        <row r="7647">
          <cell r="NH7647">
            <v>14.75684</v>
          </cell>
        </row>
        <row r="7648">
          <cell r="NH7648">
            <v>1.0534399999999999</v>
          </cell>
        </row>
        <row r="7649">
          <cell r="NH7649">
            <v>1.0832200000000001</v>
          </cell>
        </row>
        <row r="7650">
          <cell r="NH7650">
            <v>2.5714299999999999</v>
          </cell>
        </row>
        <row r="7651">
          <cell r="NH7651">
            <v>1.08693</v>
          </cell>
        </row>
        <row r="7652">
          <cell r="NH7652">
            <v>3.64568</v>
          </cell>
        </row>
        <row r="7653">
          <cell r="NH7653">
            <v>1.0832200000000001</v>
          </cell>
        </row>
        <row r="7654">
          <cell r="NH7654">
            <v>14.75684</v>
          </cell>
        </row>
        <row r="7655">
          <cell r="NH7655">
            <v>1.1453</v>
          </cell>
        </row>
        <row r="7656">
          <cell r="NH7656">
            <v>6.9851900000000002</v>
          </cell>
        </row>
        <row r="7657">
          <cell r="NH7657">
            <v>1.08693</v>
          </cell>
        </row>
        <row r="7658">
          <cell r="NH7658">
            <v>13.67421</v>
          </cell>
        </row>
        <row r="7659">
          <cell r="NH7659">
            <v>1.11652</v>
          </cell>
        </row>
        <row r="7660">
          <cell r="NH7660">
            <v>1.1453</v>
          </cell>
        </row>
        <row r="7661">
          <cell r="NH7661">
            <v>1.0390600000000001</v>
          </cell>
        </row>
        <row r="7662">
          <cell r="NH7662">
            <v>1.0832200000000001</v>
          </cell>
        </row>
        <row r="7663">
          <cell r="NH7663">
            <v>1.0832200000000001</v>
          </cell>
        </row>
        <row r="7664">
          <cell r="NH7664">
            <v>1.0832200000000001</v>
          </cell>
        </row>
        <row r="7665">
          <cell r="NH7665">
            <v>1.0832200000000001</v>
          </cell>
        </row>
        <row r="7666">
          <cell r="NH7666">
            <v>1.0832200000000001</v>
          </cell>
        </row>
        <row r="7667">
          <cell r="NH7667">
            <v>14.75684</v>
          </cell>
        </row>
        <row r="7668">
          <cell r="NH7668">
            <v>1.0567899999999999</v>
          </cell>
        </row>
        <row r="7669">
          <cell r="NH7669">
            <v>13.67421</v>
          </cell>
        </row>
        <row r="7670">
          <cell r="NH7670">
            <v>1.08693</v>
          </cell>
        </row>
        <row r="7671">
          <cell r="NH7671">
            <v>1.0832200000000001</v>
          </cell>
        </row>
        <row r="7672">
          <cell r="NH7672">
            <v>1.11652</v>
          </cell>
        </row>
        <row r="7673">
          <cell r="NH7673">
            <v>1.0832200000000001</v>
          </cell>
        </row>
        <row r="7674">
          <cell r="NH7674">
            <v>1.0534399999999999</v>
          </cell>
        </row>
        <row r="7675">
          <cell r="NH7675">
            <v>1.0288299999999999</v>
          </cell>
        </row>
        <row r="7676">
          <cell r="NH7676">
            <v>1.08693</v>
          </cell>
        </row>
        <row r="7677">
          <cell r="NH7677">
            <v>1.11652</v>
          </cell>
        </row>
        <row r="7678">
          <cell r="NH7678">
            <v>1.11652</v>
          </cell>
        </row>
        <row r="7679">
          <cell r="NH7679">
            <v>1.15385</v>
          </cell>
        </row>
        <row r="7680">
          <cell r="NH7680">
            <v>1.08693</v>
          </cell>
        </row>
        <row r="7681">
          <cell r="NH7681">
            <v>3.64568</v>
          </cell>
        </row>
        <row r="7682">
          <cell r="NH7682">
            <v>1.08693</v>
          </cell>
        </row>
        <row r="7683">
          <cell r="NH7683">
            <v>2.5714299999999999</v>
          </cell>
        </row>
        <row r="7684">
          <cell r="NH7684">
            <v>1.11652</v>
          </cell>
        </row>
        <row r="7685">
          <cell r="NH7685">
            <v>1.0832200000000001</v>
          </cell>
        </row>
        <row r="7686">
          <cell r="NH7686">
            <v>1.0832200000000001</v>
          </cell>
        </row>
        <row r="7687">
          <cell r="NH7687">
            <v>4.2142900000000001</v>
          </cell>
        </row>
        <row r="7688">
          <cell r="NH7688">
            <v>1.0288299999999999</v>
          </cell>
        </row>
        <row r="7689">
          <cell r="NH7689">
            <v>1.0567899999999999</v>
          </cell>
        </row>
        <row r="7690">
          <cell r="NH7690">
            <v>1.0832200000000001</v>
          </cell>
        </row>
        <row r="7691">
          <cell r="NH7691">
            <v>14.75684</v>
          </cell>
        </row>
        <row r="7692">
          <cell r="NH7692">
            <v>1.0288299999999999</v>
          </cell>
        </row>
        <row r="7693">
          <cell r="NH7693">
            <v>1.11652</v>
          </cell>
        </row>
        <row r="7694">
          <cell r="NH7694">
            <v>1</v>
          </cell>
        </row>
        <row r="7695">
          <cell r="NH7695">
            <v>1.0288299999999999</v>
          </cell>
        </row>
        <row r="7696">
          <cell r="NH7696">
            <v>1.1118699999999999</v>
          </cell>
        </row>
        <row r="7697">
          <cell r="NH7697">
            <v>1.08693</v>
          </cell>
        </row>
        <row r="7698">
          <cell r="NH7698">
            <v>2.3333300000000001</v>
          </cell>
        </row>
        <row r="7699">
          <cell r="NH7699">
            <v>1.0832200000000001</v>
          </cell>
        </row>
        <row r="7700">
          <cell r="NH7700">
            <v>1.0832200000000001</v>
          </cell>
        </row>
        <row r="7701">
          <cell r="NH7701">
            <v>6.9851900000000002</v>
          </cell>
        </row>
        <row r="7702">
          <cell r="NH7702">
            <v>1.11652</v>
          </cell>
        </row>
        <row r="7703">
          <cell r="NH7703">
            <v>1.0567899999999999</v>
          </cell>
        </row>
        <row r="7704">
          <cell r="NH7704">
            <v>13.67421</v>
          </cell>
        </row>
        <row r="7705">
          <cell r="NH7705">
            <v>1.0534399999999999</v>
          </cell>
        </row>
        <row r="7706">
          <cell r="NH7706">
            <v>1.0832200000000001</v>
          </cell>
        </row>
        <row r="7707">
          <cell r="NH7707">
            <v>10.555490000000001</v>
          </cell>
        </row>
        <row r="7708">
          <cell r="NH7708">
            <v>3.64568</v>
          </cell>
        </row>
        <row r="7709">
          <cell r="NH7709">
            <v>1.08693</v>
          </cell>
        </row>
        <row r="7710">
          <cell r="NH7710">
            <v>1.08693</v>
          </cell>
        </row>
        <row r="7711">
          <cell r="NH7711">
            <v>1.0288299999999999</v>
          </cell>
        </row>
        <row r="7712">
          <cell r="NH7712">
            <v>1.0832200000000001</v>
          </cell>
        </row>
        <row r="7713">
          <cell r="NH7713">
            <v>1.0390600000000001</v>
          </cell>
        </row>
        <row r="7714">
          <cell r="NH7714">
            <v>1.0567899999999999</v>
          </cell>
        </row>
        <row r="7715">
          <cell r="NH7715">
            <v>1.8635699999999999</v>
          </cell>
        </row>
        <row r="7716">
          <cell r="NH7716">
            <v>14.75684</v>
          </cell>
        </row>
        <row r="7717">
          <cell r="NH7717">
            <v>1.11652</v>
          </cell>
        </row>
        <row r="7718">
          <cell r="NH7718">
            <v>1.0567899999999999</v>
          </cell>
        </row>
        <row r="7719">
          <cell r="NH7719">
            <v>1.1148</v>
          </cell>
        </row>
        <row r="7720">
          <cell r="NH7720">
            <v>1.08693</v>
          </cell>
        </row>
        <row r="7721">
          <cell r="NH7721">
            <v>1.1453</v>
          </cell>
        </row>
        <row r="7722">
          <cell r="NH7722">
            <v>1.10791</v>
          </cell>
        </row>
        <row r="7723">
          <cell r="NH7723">
            <v>1.0832200000000001</v>
          </cell>
        </row>
        <row r="7724">
          <cell r="NH7724">
            <v>1.0832200000000001</v>
          </cell>
        </row>
        <row r="7725">
          <cell r="NH7725">
            <v>1.1148</v>
          </cell>
        </row>
        <row r="7726">
          <cell r="NH7726">
            <v>3.64568</v>
          </cell>
        </row>
        <row r="7727">
          <cell r="NH7727">
            <v>3.4666700000000001</v>
          </cell>
        </row>
        <row r="7728">
          <cell r="NH7728">
            <v>1.0832200000000001</v>
          </cell>
        </row>
        <row r="7729">
          <cell r="NH7729">
            <v>1.0832200000000001</v>
          </cell>
        </row>
        <row r="7730">
          <cell r="NH7730">
            <v>1.8635699999999999</v>
          </cell>
        </row>
        <row r="7731">
          <cell r="NH7731">
            <v>1.0832200000000001</v>
          </cell>
        </row>
        <row r="7732">
          <cell r="NH7732">
            <v>1.08693</v>
          </cell>
        </row>
        <row r="7733">
          <cell r="NH7733">
            <v>1.1148</v>
          </cell>
        </row>
        <row r="7734">
          <cell r="NH7734">
            <v>1.11652</v>
          </cell>
        </row>
        <row r="7735">
          <cell r="NH7735">
            <v>3.64568</v>
          </cell>
        </row>
        <row r="7736">
          <cell r="NH7736">
            <v>13.67421</v>
          </cell>
        </row>
        <row r="7737">
          <cell r="NH7737">
            <v>1.0832200000000001</v>
          </cell>
        </row>
        <row r="7738">
          <cell r="NH7738">
            <v>1.11652</v>
          </cell>
        </row>
        <row r="7739">
          <cell r="NH7739">
            <v>1.0832200000000001</v>
          </cell>
        </row>
        <row r="7740">
          <cell r="NH7740">
            <v>1.0534399999999999</v>
          </cell>
        </row>
        <row r="7741">
          <cell r="NH7741">
            <v>1.0567899999999999</v>
          </cell>
        </row>
        <row r="7742">
          <cell r="NH7742">
            <v>1.11652</v>
          </cell>
        </row>
        <row r="7743">
          <cell r="NH7743">
            <v>1.0832200000000001</v>
          </cell>
        </row>
        <row r="7744">
          <cell r="NH7744">
            <v>1.11652</v>
          </cell>
        </row>
        <row r="7745">
          <cell r="NH7745">
            <v>1.8635699999999999</v>
          </cell>
        </row>
        <row r="7746">
          <cell r="NH7746">
            <v>1.1453</v>
          </cell>
        </row>
        <row r="7747">
          <cell r="NH7747">
            <v>1.11652</v>
          </cell>
        </row>
        <row r="7748">
          <cell r="NH7748">
            <v>1.1453</v>
          </cell>
        </row>
        <row r="7749">
          <cell r="NH7749">
            <v>1.0534399999999999</v>
          </cell>
        </row>
        <row r="7750">
          <cell r="NH7750">
            <v>6.9851900000000002</v>
          </cell>
        </row>
        <row r="7751">
          <cell r="NH7751">
            <v>1.0832200000000001</v>
          </cell>
        </row>
        <row r="7752">
          <cell r="NH7752">
            <v>8.6923100000000009</v>
          </cell>
        </row>
        <row r="7753">
          <cell r="NH7753">
            <v>1.0567899999999999</v>
          </cell>
        </row>
        <row r="7754">
          <cell r="NH7754">
            <v>1.8635699999999999</v>
          </cell>
        </row>
        <row r="7755">
          <cell r="NH7755">
            <v>1.0832200000000001</v>
          </cell>
        </row>
        <row r="7756">
          <cell r="NH7756">
            <v>8.6923100000000009</v>
          </cell>
        </row>
        <row r="7757">
          <cell r="NH7757">
            <v>1.11652</v>
          </cell>
        </row>
        <row r="7758">
          <cell r="NH7758">
            <v>1.0832200000000001</v>
          </cell>
        </row>
        <row r="7759">
          <cell r="NH7759">
            <v>7.5454499999999998</v>
          </cell>
        </row>
        <row r="7760">
          <cell r="NH7760">
            <v>1.0534399999999999</v>
          </cell>
        </row>
        <row r="7761">
          <cell r="NH7761">
            <v>1.0832200000000001</v>
          </cell>
        </row>
        <row r="7762">
          <cell r="NH7762">
            <v>1.11652</v>
          </cell>
        </row>
        <row r="7763">
          <cell r="NH7763">
            <v>1.11652</v>
          </cell>
        </row>
        <row r="7764">
          <cell r="NH7764">
            <v>1.0832200000000001</v>
          </cell>
        </row>
        <row r="7765">
          <cell r="NH7765">
            <v>1.0288299999999999</v>
          </cell>
        </row>
        <row r="7766">
          <cell r="NH7766">
            <v>1.0567899999999999</v>
          </cell>
        </row>
        <row r="7767">
          <cell r="NH7767">
            <v>1.0390600000000001</v>
          </cell>
        </row>
        <row r="7768">
          <cell r="NH7768">
            <v>1.08693</v>
          </cell>
        </row>
        <row r="7769">
          <cell r="NH7769">
            <v>1.0832200000000001</v>
          </cell>
        </row>
        <row r="7770">
          <cell r="NH7770">
            <v>7.5454499999999998</v>
          </cell>
        </row>
        <row r="7771">
          <cell r="NH7771">
            <v>3.64568</v>
          </cell>
        </row>
        <row r="7772">
          <cell r="NH7772">
            <v>1.11652</v>
          </cell>
        </row>
        <row r="7773">
          <cell r="NH7773">
            <v>13.67421</v>
          </cell>
        </row>
        <row r="7774">
          <cell r="NH7774">
            <v>1.09562</v>
          </cell>
        </row>
        <row r="7775">
          <cell r="NH7775">
            <v>1.11652</v>
          </cell>
        </row>
        <row r="7776">
          <cell r="NH7776">
            <v>14.75684</v>
          </cell>
        </row>
        <row r="7777">
          <cell r="NH7777">
            <v>1.0832200000000001</v>
          </cell>
        </row>
        <row r="7778">
          <cell r="NH7778">
            <v>1.1453</v>
          </cell>
        </row>
        <row r="7779">
          <cell r="NH7779">
            <v>1.0390600000000001</v>
          </cell>
        </row>
        <row r="7780">
          <cell r="NH7780">
            <v>1.0832200000000001</v>
          </cell>
        </row>
        <row r="7781">
          <cell r="NH7781">
            <v>1.0567899999999999</v>
          </cell>
        </row>
        <row r="7782">
          <cell r="NH7782">
            <v>1.0390600000000001</v>
          </cell>
        </row>
        <row r="7783">
          <cell r="NH7783">
            <v>1.8635699999999999</v>
          </cell>
        </row>
        <row r="7784">
          <cell r="NH7784">
            <v>1.08693</v>
          </cell>
        </row>
        <row r="7785">
          <cell r="NH7785">
            <v>1.0567899999999999</v>
          </cell>
        </row>
        <row r="7786">
          <cell r="NH7786">
            <v>1.11652</v>
          </cell>
        </row>
        <row r="7787">
          <cell r="NH7787">
            <v>1.0832200000000001</v>
          </cell>
        </row>
        <row r="7788">
          <cell r="NH7788">
            <v>1.1453</v>
          </cell>
        </row>
        <row r="7789">
          <cell r="NH7789">
            <v>1.8635699999999999</v>
          </cell>
        </row>
        <row r="7790">
          <cell r="NH7790">
            <v>1.08693</v>
          </cell>
        </row>
        <row r="7791">
          <cell r="NH7791">
            <v>1.08693</v>
          </cell>
        </row>
        <row r="7792">
          <cell r="NH7792">
            <v>1.11652</v>
          </cell>
        </row>
        <row r="7793">
          <cell r="NH7793">
            <v>1.11652</v>
          </cell>
        </row>
        <row r="7794">
          <cell r="NH7794">
            <v>1.11652</v>
          </cell>
        </row>
        <row r="7795">
          <cell r="NH7795">
            <v>1.0832200000000001</v>
          </cell>
        </row>
        <row r="7796">
          <cell r="NH7796">
            <v>1.0567899999999999</v>
          </cell>
        </row>
        <row r="7797">
          <cell r="NH7797">
            <v>1.0288299999999999</v>
          </cell>
        </row>
        <row r="7798">
          <cell r="NH7798">
            <v>1.0288299999999999</v>
          </cell>
        </row>
        <row r="7799">
          <cell r="NH7799">
            <v>1.0567899999999999</v>
          </cell>
        </row>
        <row r="7800">
          <cell r="NH7800">
            <v>1.11652</v>
          </cell>
        </row>
        <row r="7801">
          <cell r="NH7801">
            <v>6.9851900000000002</v>
          </cell>
        </row>
        <row r="7802">
          <cell r="NH7802">
            <v>1.0832200000000001</v>
          </cell>
        </row>
        <row r="7803">
          <cell r="NH7803">
            <v>1.0567899999999999</v>
          </cell>
        </row>
        <row r="7804">
          <cell r="NH7804">
            <v>1.0832200000000001</v>
          </cell>
        </row>
        <row r="7805">
          <cell r="NH7805">
            <v>1.0832200000000001</v>
          </cell>
        </row>
        <row r="7806">
          <cell r="NH7806">
            <v>1.0832200000000001</v>
          </cell>
        </row>
        <row r="7807">
          <cell r="NH7807">
            <v>1.11652</v>
          </cell>
        </row>
        <row r="7808">
          <cell r="NH7808">
            <v>1.0567899999999999</v>
          </cell>
        </row>
        <row r="7809">
          <cell r="NH7809">
            <v>14.75684</v>
          </cell>
        </row>
        <row r="7810">
          <cell r="NH7810">
            <v>1.0390600000000001</v>
          </cell>
        </row>
        <row r="7811">
          <cell r="NH7811">
            <v>1.11652</v>
          </cell>
        </row>
        <row r="7812">
          <cell r="NH7812">
            <v>1.0832200000000001</v>
          </cell>
        </row>
        <row r="7813">
          <cell r="NH7813">
            <v>1.08693</v>
          </cell>
        </row>
        <row r="7814">
          <cell r="NH7814">
            <v>1.0832200000000001</v>
          </cell>
        </row>
        <row r="7815">
          <cell r="NH7815">
            <v>1.0534399999999999</v>
          </cell>
        </row>
        <row r="7816">
          <cell r="NH7816">
            <v>3.64568</v>
          </cell>
        </row>
        <row r="7817">
          <cell r="NH7817">
            <v>1.0832200000000001</v>
          </cell>
        </row>
        <row r="7818">
          <cell r="NH7818">
            <v>1.0567899999999999</v>
          </cell>
        </row>
        <row r="7819">
          <cell r="NH7819">
            <v>1.0832200000000001</v>
          </cell>
        </row>
        <row r="7820">
          <cell r="NH7820">
            <v>6.9851900000000002</v>
          </cell>
        </row>
        <row r="7821">
          <cell r="NH7821">
            <v>14.75684</v>
          </cell>
        </row>
        <row r="7822">
          <cell r="NH7822">
            <v>1.0832200000000001</v>
          </cell>
        </row>
        <row r="7823">
          <cell r="NH7823">
            <v>1.0832200000000001</v>
          </cell>
        </row>
        <row r="7824">
          <cell r="NH7824">
            <v>13.67421</v>
          </cell>
        </row>
        <row r="7825">
          <cell r="NH7825">
            <v>1.0832200000000001</v>
          </cell>
        </row>
        <row r="7826">
          <cell r="NH7826">
            <v>1.1118699999999999</v>
          </cell>
        </row>
        <row r="7827">
          <cell r="NH7827">
            <v>14.75684</v>
          </cell>
        </row>
        <row r="7828">
          <cell r="NH7828">
            <v>1.1148</v>
          </cell>
        </row>
        <row r="7829">
          <cell r="NH7829">
            <v>1.0390600000000001</v>
          </cell>
        </row>
        <row r="7830">
          <cell r="NH7830">
            <v>1.1453</v>
          </cell>
        </row>
        <row r="7831">
          <cell r="NH7831">
            <v>1.0832200000000001</v>
          </cell>
        </row>
        <row r="7832">
          <cell r="NH7832">
            <v>1.0534399999999999</v>
          </cell>
        </row>
        <row r="7833">
          <cell r="NH7833">
            <v>1.0832200000000001</v>
          </cell>
        </row>
        <row r="7834">
          <cell r="NH7834">
            <v>1.0390600000000001</v>
          </cell>
        </row>
        <row r="7835">
          <cell r="NH7835">
            <v>1.0832200000000001</v>
          </cell>
        </row>
        <row r="7836">
          <cell r="NH7836">
            <v>3.64568</v>
          </cell>
        </row>
        <row r="7837">
          <cell r="NH7837">
            <v>7.5454499999999998</v>
          </cell>
        </row>
        <row r="7838">
          <cell r="NH7838">
            <v>1.0534399999999999</v>
          </cell>
        </row>
        <row r="7839">
          <cell r="NH7839">
            <v>1.0390600000000001</v>
          </cell>
        </row>
        <row r="7840">
          <cell r="NH7840">
            <v>1.35547</v>
          </cell>
        </row>
        <row r="7841">
          <cell r="NH7841">
            <v>13.67421</v>
          </cell>
        </row>
        <row r="7842">
          <cell r="NH7842">
            <v>3.64568</v>
          </cell>
        </row>
        <row r="7843">
          <cell r="NH7843">
            <v>1.0832200000000001</v>
          </cell>
        </row>
        <row r="7844">
          <cell r="NH7844">
            <v>1.0390600000000001</v>
          </cell>
        </row>
        <row r="7845">
          <cell r="NH7845">
            <v>1.0832200000000001</v>
          </cell>
        </row>
        <row r="7846">
          <cell r="NH7846">
            <v>8.6923100000000009</v>
          </cell>
        </row>
        <row r="7847">
          <cell r="NH7847">
            <v>1.0832200000000001</v>
          </cell>
        </row>
        <row r="7848">
          <cell r="NH7848">
            <v>1.11652</v>
          </cell>
        </row>
        <row r="7849">
          <cell r="NH7849">
            <v>7.5454499999999998</v>
          </cell>
        </row>
        <row r="7850">
          <cell r="NH7850">
            <v>1.11652</v>
          </cell>
        </row>
        <row r="7851">
          <cell r="NH7851">
            <v>1.0832200000000001</v>
          </cell>
        </row>
        <row r="7852">
          <cell r="NH7852">
            <v>1.0534399999999999</v>
          </cell>
        </row>
        <row r="7853">
          <cell r="NH7853">
            <v>6.9851900000000002</v>
          </cell>
        </row>
        <row r="7854">
          <cell r="NH7854">
            <v>14.75684</v>
          </cell>
        </row>
        <row r="7855">
          <cell r="NH7855">
            <v>1.11652</v>
          </cell>
        </row>
        <row r="7856">
          <cell r="NH7856">
            <v>1.1805300000000001</v>
          </cell>
        </row>
        <row r="7857">
          <cell r="NH7857">
            <v>1.0534399999999999</v>
          </cell>
        </row>
        <row r="7858">
          <cell r="NH7858">
            <v>6.28986</v>
          </cell>
        </row>
        <row r="7859">
          <cell r="NH7859">
            <v>1.0832200000000001</v>
          </cell>
        </row>
        <row r="7860">
          <cell r="NH7860">
            <v>1.1148</v>
          </cell>
        </row>
        <row r="7861">
          <cell r="NH7861">
            <v>1.08693</v>
          </cell>
        </row>
        <row r="7862">
          <cell r="NH7862">
            <v>1.6666700000000001</v>
          </cell>
        </row>
        <row r="7863">
          <cell r="NH7863">
            <v>1.11652</v>
          </cell>
        </row>
        <row r="7864">
          <cell r="NH7864">
            <v>2.3333300000000001</v>
          </cell>
        </row>
        <row r="7865">
          <cell r="NH7865">
            <v>1.08693</v>
          </cell>
        </row>
        <row r="7866">
          <cell r="NH7866">
            <v>13.67421</v>
          </cell>
        </row>
        <row r="7867">
          <cell r="NH7867">
            <v>7.5454499999999998</v>
          </cell>
        </row>
        <row r="7868">
          <cell r="NH7868">
            <v>14.75684</v>
          </cell>
        </row>
        <row r="7869">
          <cell r="NH7869">
            <v>1.0832200000000001</v>
          </cell>
        </row>
        <row r="7870">
          <cell r="NH7870">
            <v>1.0832200000000001</v>
          </cell>
        </row>
        <row r="7871">
          <cell r="NH7871">
            <v>14.75684</v>
          </cell>
        </row>
        <row r="7872">
          <cell r="NH7872">
            <v>1.0567899999999999</v>
          </cell>
        </row>
        <row r="7873">
          <cell r="NH7873">
            <v>1.11652</v>
          </cell>
        </row>
        <row r="7874">
          <cell r="NH7874">
            <v>12.9</v>
          </cell>
        </row>
        <row r="7875">
          <cell r="NH7875">
            <v>1.11652</v>
          </cell>
        </row>
        <row r="7876">
          <cell r="NH7876">
            <v>1.08693</v>
          </cell>
        </row>
        <row r="7877">
          <cell r="NH7877">
            <v>1.8635699999999999</v>
          </cell>
        </row>
        <row r="7878">
          <cell r="NH7878">
            <v>14.75684</v>
          </cell>
        </row>
        <row r="7879">
          <cell r="NH7879">
            <v>1.10791</v>
          </cell>
        </row>
        <row r="7880">
          <cell r="NH7880">
            <v>1.0832200000000001</v>
          </cell>
        </row>
        <row r="7881">
          <cell r="NH7881">
            <v>1.11652</v>
          </cell>
        </row>
        <row r="7882">
          <cell r="NH7882">
            <v>14.75684</v>
          </cell>
        </row>
        <row r="7883">
          <cell r="NH7883">
            <v>14.75684</v>
          </cell>
        </row>
        <row r="7884">
          <cell r="NH7884">
            <v>1.35547</v>
          </cell>
        </row>
        <row r="7885">
          <cell r="NH7885">
            <v>1.0832200000000001</v>
          </cell>
        </row>
        <row r="7886">
          <cell r="NH7886">
            <v>1.1453</v>
          </cell>
        </row>
        <row r="7887">
          <cell r="NH7887">
            <v>1.1148</v>
          </cell>
        </row>
        <row r="7888">
          <cell r="NH7888">
            <v>1.11652</v>
          </cell>
        </row>
        <row r="7889">
          <cell r="NH7889">
            <v>1.1148</v>
          </cell>
        </row>
        <row r="7890">
          <cell r="NH7890">
            <v>2.5714299999999999</v>
          </cell>
        </row>
        <row r="7891">
          <cell r="NH7891">
            <v>1.08693</v>
          </cell>
        </row>
        <row r="7892">
          <cell r="NH7892">
            <v>1.0567899999999999</v>
          </cell>
        </row>
        <row r="7893">
          <cell r="NH7893">
            <v>1.0567899999999999</v>
          </cell>
        </row>
        <row r="7894">
          <cell r="NH7894">
            <v>1.11652</v>
          </cell>
        </row>
        <row r="7895">
          <cell r="NH7895">
            <v>1.0832200000000001</v>
          </cell>
        </row>
        <row r="7896">
          <cell r="NH7896">
            <v>1.1148</v>
          </cell>
        </row>
        <row r="7897">
          <cell r="NH7897">
            <v>1.0390600000000001</v>
          </cell>
        </row>
        <row r="7898">
          <cell r="NH7898">
            <v>1.0832200000000001</v>
          </cell>
        </row>
        <row r="7899">
          <cell r="NH7899">
            <v>1.0390600000000001</v>
          </cell>
        </row>
        <row r="7900">
          <cell r="NH7900">
            <v>1.11652</v>
          </cell>
        </row>
        <row r="7901">
          <cell r="NH7901">
            <v>1.0832200000000001</v>
          </cell>
        </row>
        <row r="7902">
          <cell r="NH7902">
            <v>1.0567899999999999</v>
          </cell>
        </row>
        <row r="7903">
          <cell r="NH7903">
            <v>1.0832200000000001</v>
          </cell>
        </row>
        <row r="7904">
          <cell r="NH7904">
            <v>3.64568</v>
          </cell>
        </row>
        <row r="7905">
          <cell r="NH7905">
            <v>1.0390600000000001</v>
          </cell>
        </row>
        <row r="7906">
          <cell r="NH7906">
            <v>1.11652</v>
          </cell>
        </row>
        <row r="7907">
          <cell r="NH7907">
            <v>1.64706</v>
          </cell>
        </row>
        <row r="7908">
          <cell r="NH7908">
            <v>1.64706</v>
          </cell>
        </row>
        <row r="7909">
          <cell r="NH7909">
            <v>14.75684</v>
          </cell>
        </row>
        <row r="7910">
          <cell r="NH7910">
            <v>1.0288299999999999</v>
          </cell>
        </row>
        <row r="7911">
          <cell r="NH7911">
            <v>1.0567899999999999</v>
          </cell>
        </row>
        <row r="7912">
          <cell r="NH7912">
            <v>1.0832200000000001</v>
          </cell>
        </row>
        <row r="7913">
          <cell r="NH7913">
            <v>1.0832200000000001</v>
          </cell>
        </row>
        <row r="7914">
          <cell r="NH7914">
            <v>1.8635699999999999</v>
          </cell>
        </row>
        <row r="7915">
          <cell r="NH7915">
            <v>4.2142900000000001</v>
          </cell>
        </row>
        <row r="7916">
          <cell r="NH7916">
            <v>1.11652</v>
          </cell>
        </row>
        <row r="7917">
          <cell r="NH7917">
            <v>14.75684</v>
          </cell>
        </row>
        <row r="7918">
          <cell r="NH7918">
            <v>1.0832200000000001</v>
          </cell>
        </row>
        <row r="7919">
          <cell r="NH7919">
            <v>1.0832200000000001</v>
          </cell>
        </row>
        <row r="7920">
          <cell r="NH7920">
            <v>1.0534399999999999</v>
          </cell>
        </row>
        <row r="7921">
          <cell r="NH7921">
            <v>14.75684</v>
          </cell>
        </row>
        <row r="7922">
          <cell r="NH7922">
            <v>1.11652</v>
          </cell>
        </row>
        <row r="7923">
          <cell r="NH7923">
            <v>1.0534399999999999</v>
          </cell>
        </row>
        <row r="7924">
          <cell r="NH7924">
            <v>1.15385</v>
          </cell>
        </row>
        <row r="7925">
          <cell r="NH7925">
            <v>1.64706</v>
          </cell>
        </row>
        <row r="7926">
          <cell r="NH7926">
            <v>1.08693</v>
          </cell>
        </row>
        <row r="7927">
          <cell r="NH7927">
            <v>1.1453</v>
          </cell>
        </row>
        <row r="7928">
          <cell r="NH7928">
            <v>1.08693</v>
          </cell>
        </row>
        <row r="7929">
          <cell r="NH7929">
            <v>1.05</v>
          </cell>
        </row>
        <row r="7930">
          <cell r="NH7930">
            <v>3.64568</v>
          </cell>
        </row>
        <row r="7931">
          <cell r="NH7931">
            <v>1.11652</v>
          </cell>
        </row>
        <row r="7932">
          <cell r="NH7932">
            <v>1.0567899999999999</v>
          </cell>
        </row>
        <row r="7933">
          <cell r="NH7933">
            <v>1.0534399999999999</v>
          </cell>
        </row>
        <row r="7934">
          <cell r="NH7934">
            <v>1.1148</v>
          </cell>
        </row>
        <row r="7935">
          <cell r="NH7935">
            <v>1.0832200000000001</v>
          </cell>
        </row>
        <row r="7936">
          <cell r="NH7936">
            <v>1.0832200000000001</v>
          </cell>
        </row>
        <row r="7937">
          <cell r="NH7937">
            <v>1.0390600000000001</v>
          </cell>
        </row>
        <row r="7938">
          <cell r="NH7938">
            <v>1.11652</v>
          </cell>
        </row>
        <row r="7939">
          <cell r="NH7939">
            <v>1.0832200000000001</v>
          </cell>
        </row>
        <row r="7940">
          <cell r="NH7940">
            <v>1.0567899999999999</v>
          </cell>
        </row>
        <row r="7941">
          <cell r="NH7941">
            <v>1.0390600000000001</v>
          </cell>
        </row>
        <row r="7942">
          <cell r="NH7942">
            <v>2.7</v>
          </cell>
        </row>
        <row r="7943">
          <cell r="NH7943">
            <v>1.0567899999999999</v>
          </cell>
        </row>
        <row r="7944">
          <cell r="NH7944">
            <v>1.1453</v>
          </cell>
        </row>
        <row r="7945">
          <cell r="NH7945">
            <v>1.0390600000000001</v>
          </cell>
        </row>
        <row r="7946">
          <cell r="NH7946">
            <v>1.0534399999999999</v>
          </cell>
        </row>
        <row r="7947">
          <cell r="NH7947">
            <v>1.11652</v>
          </cell>
        </row>
        <row r="7948">
          <cell r="NH7948">
            <v>1.11652</v>
          </cell>
        </row>
        <row r="7949">
          <cell r="NH7949">
            <v>1.1148</v>
          </cell>
        </row>
        <row r="7950">
          <cell r="NH7950">
            <v>1.0832200000000001</v>
          </cell>
        </row>
        <row r="7951">
          <cell r="NH7951">
            <v>13.67421</v>
          </cell>
        </row>
        <row r="7952">
          <cell r="NH7952">
            <v>1.0288299999999999</v>
          </cell>
        </row>
        <row r="7953">
          <cell r="NH7953">
            <v>3.64568</v>
          </cell>
        </row>
        <row r="7954">
          <cell r="NH7954">
            <v>1.8635699999999999</v>
          </cell>
        </row>
        <row r="7955">
          <cell r="NH7955">
            <v>1.08693</v>
          </cell>
        </row>
        <row r="7956">
          <cell r="NH7956">
            <v>3.64568</v>
          </cell>
        </row>
        <row r="7957">
          <cell r="NH7957">
            <v>1.8635699999999999</v>
          </cell>
        </row>
        <row r="7958">
          <cell r="NH7958">
            <v>1.0832200000000001</v>
          </cell>
        </row>
        <row r="7959">
          <cell r="NH7959">
            <v>1.8635699999999999</v>
          </cell>
        </row>
        <row r="7960">
          <cell r="NH7960">
            <v>1.0288299999999999</v>
          </cell>
        </row>
        <row r="7961">
          <cell r="NH7961">
            <v>6.28986</v>
          </cell>
        </row>
        <row r="7962">
          <cell r="NH7962">
            <v>1.0288299999999999</v>
          </cell>
        </row>
        <row r="7963">
          <cell r="NH7963">
            <v>1.11652</v>
          </cell>
        </row>
        <row r="7964">
          <cell r="NH7964">
            <v>1.0390600000000001</v>
          </cell>
        </row>
        <row r="7965">
          <cell r="NH7965">
            <v>1.0832200000000001</v>
          </cell>
        </row>
        <row r="7966">
          <cell r="NH7966">
            <v>6.9851900000000002</v>
          </cell>
        </row>
        <row r="7967">
          <cell r="NH7967">
            <v>1.11652</v>
          </cell>
        </row>
        <row r="7968">
          <cell r="NH7968">
            <v>1.1453</v>
          </cell>
        </row>
        <row r="7969">
          <cell r="NH7969">
            <v>1.05</v>
          </cell>
        </row>
        <row r="7970">
          <cell r="NH7970">
            <v>3.64568</v>
          </cell>
        </row>
        <row r="7971">
          <cell r="NH7971">
            <v>1.0288299999999999</v>
          </cell>
        </row>
        <row r="7972">
          <cell r="NH7972">
            <v>1.08693</v>
          </cell>
        </row>
        <row r="7973">
          <cell r="NH7973">
            <v>1.0832200000000001</v>
          </cell>
        </row>
        <row r="7974">
          <cell r="NH7974">
            <v>14.75684</v>
          </cell>
        </row>
        <row r="7975">
          <cell r="NH7975">
            <v>1.0832200000000001</v>
          </cell>
        </row>
        <row r="7976">
          <cell r="NH7976">
            <v>1.11652</v>
          </cell>
        </row>
        <row r="7977">
          <cell r="NH7977">
            <v>8.6923100000000009</v>
          </cell>
        </row>
        <row r="7978">
          <cell r="NH7978">
            <v>14.75684</v>
          </cell>
        </row>
        <row r="7979">
          <cell r="NH7979">
            <v>1.64706</v>
          </cell>
        </row>
        <row r="7980">
          <cell r="NH7980">
            <v>1.0832200000000001</v>
          </cell>
        </row>
        <row r="7981">
          <cell r="NH7981">
            <v>1.8635699999999999</v>
          </cell>
        </row>
        <row r="7982">
          <cell r="NH7982">
            <v>1.0832200000000001</v>
          </cell>
        </row>
        <row r="7983">
          <cell r="NH7983">
            <v>1.1148</v>
          </cell>
        </row>
        <row r="7984">
          <cell r="NH7984">
            <v>1.1453</v>
          </cell>
        </row>
        <row r="7985">
          <cell r="NH7985">
            <v>13.67421</v>
          </cell>
        </row>
        <row r="7986">
          <cell r="NH7986">
            <v>1.0390600000000001</v>
          </cell>
        </row>
        <row r="7987">
          <cell r="NH7987">
            <v>1.0390600000000001</v>
          </cell>
        </row>
        <row r="7988">
          <cell r="NH7988">
            <v>8.6923100000000009</v>
          </cell>
        </row>
        <row r="7989">
          <cell r="NH7989">
            <v>1.11652</v>
          </cell>
        </row>
        <row r="7990">
          <cell r="NH7990">
            <v>1.0567899999999999</v>
          </cell>
        </row>
        <row r="7991">
          <cell r="NH7991">
            <v>1.08693</v>
          </cell>
        </row>
        <row r="7992">
          <cell r="NH7992">
            <v>1.08693</v>
          </cell>
        </row>
        <row r="7993">
          <cell r="NH7993">
            <v>1.0567899999999999</v>
          </cell>
        </row>
        <row r="7994">
          <cell r="NH7994">
            <v>1.11652</v>
          </cell>
        </row>
        <row r="7995">
          <cell r="NH7995">
            <v>14.75684</v>
          </cell>
        </row>
        <row r="7996">
          <cell r="NH7996">
            <v>1.1453</v>
          </cell>
        </row>
        <row r="7997">
          <cell r="NH7997">
            <v>1.0832200000000001</v>
          </cell>
        </row>
        <row r="7998">
          <cell r="NH7998">
            <v>1.11652</v>
          </cell>
        </row>
        <row r="7999">
          <cell r="NH7999">
            <v>13.67421</v>
          </cell>
        </row>
        <row r="8000">
          <cell r="NH8000">
            <v>1.11652</v>
          </cell>
        </row>
        <row r="8001">
          <cell r="NH8001">
            <v>14.75684</v>
          </cell>
        </row>
        <row r="8002">
          <cell r="NH8002">
            <v>1.0832200000000001</v>
          </cell>
        </row>
        <row r="8003">
          <cell r="NH8003">
            <v>1.0567899999999999</v>
          </cell>
        </row>
        <row r="8004">
          <cell r="NH8004">
            <v>1.0288299999999999</v>
          </cell>
        </row>
        <row r="8005">
          <cell r="NH8005">
            <v>6.28986</v>
          </cell>
        </row>
        <row r="8006">
          <cell r="NH8006">
            <v>1</v>
          </cell>
        </row>
        <row r="8007">
          <cell r="NH8007">
            <v>1.08693</v>
          </cell>
        </row>
        <row r="8008">
          <cell r="NH8008">
            <v>1.0832200000000001</v>
          </cell>
        </row>
        <row r="8009">
          <cell r="NH8009">
            <v>1.8635699999999999</v>
          </cell>
        </row>
        <row r="8010">
          <cell r="NH8010">
            <v>1.1453</v>
          </cell>
        </row>
        <row r="8011">
          <cell r="NH8011">
            <v>1</v>
          </cell>
        </row>
        <row r="8012">
          <cell r="NH8012">
            <v>1.0390600000000001</v>
          </cell>
        </row>
        <row r="8013">
          <cell r="NH8013">
            <v>1.11652</v>
          </cell>
        </row>
        <row r="8014">
          <cell r="NH8014">
            <v>1.11652</v>
          </cell>
        </row>
        <row r="8015">
          <cell r="NH8015">
            <v>1.11652</v>
          </cell>
        </row>
        <row r="8016">
          <cell r="NH8016">
            <v>6.9851900000000002</v>
          </cell>
        </row>
        <row r="8017">
          <cell r="NH8017">
            <v>1.10791</v>
          </cell>
        </row>
        <row r="8018">
          <cell r="NH8018">
            <v>1.0832200000000001</v>
          </cell>
        </row>
        <row r="8019">
          <cell r="NH8019">
            <v>1.0832200000000001</v>
          </cell>
        </row>
        <row r="8020">
          <cell r="NH8020">
            <v>1.08693</v>
          </cell>
        </row>
        <row r="8021">
          <cell r="NH8021">
            <v>1.11652</v>
          </cell>
        </row>
        <row r="8022">
          <cell r="NH8022">
            <v>1.0288299999999999</v>
          </cell>
        </row>
        <row r="8023">
          <cell r="NH8023">
            <v>1.0832200000000001</v>
          </cell>
        </row>
        <row r="8024">
          <cell r="NH8024">
            <v>1.0832200000000001</v>
          </cell>
        </row>
        <row r="8025">
          <cell r="NH8025">
            <v>1.0567899999999999</v>
          </cell>
        </row>
        <row r="8026">
          <cell r="NH8026">
            <v>1.10791</v>
          </cell>
        </row>
        <row r="8027">
          <cell r="NH8027">
            <v>1.0288299999999999</v>
          </cell>
        </row>
        <row r="8028">
          <cell r="NH8028">
            <v>1.0832200000000001</v>
          </cell>
        </row>
        <row r="8029">
          <cell r="NH8029">
            <v>3.64568</v>
          </cell>
        </row>
        <row r="8030">
          <cell r="NH8030">
            <v>1.1148</v>
          </cell>
        </row>
        <row r="8031">
          <cell r="NH8031">
            <v>1.8635699999999999</v>
          </cell>
        </row>
        <row r="8032">
          <cell r="NH8032">
            <v>6.9851900000000002</v>
          </cell>
        </row>
        <row r="8033">
          <cell r="NH8033">
            <v>13.67421</v>
          </cell>
        </row>
        <row r="8034">
          <cell r="NH8034">
            <v>1.0832200000000001</v>
          </cell>
        </row>
        <row r="8035">
          <cell r="NH8035">
            <v>1.0832200000000001</v>
          </cell>
        </row>
        <row r="8036">
          <cell r="NH8036">
            <v>1.11652</v>
          </cell>
        </row>
        <row r="8037">
          <cell r="NH8037">
            <v>1.0567899999999999</v>
          </cell>
        </row>
        <row r="8038">
          <cell r="NH8038">
            <v>1.64706</v>
          </cell>
        </row>
        <row r="8039">
          <cell r="NH8039">
            <v>14.75684</v>
          </cell>
        </row>
        <row r="8040">
          <cell r="NH8040">
            <v>1.0390600000000001</v>
          </cell>
        </row>
        <row r="8041">
          <cell r="NH8041">
            <v>1.1148</v>
          </cell>
        </row>
        <row r="8042">
          <cell r="NH8042">
            <v>1.0832200000000001</v>
          </cell>
        </row>
        <row r="8043">
          <cell r="NH8043">
            <v>1.08693</v>
          </cell>
        </row>
        <row r="8044">
          <cell r="NH8044">
            <v>1.0832200000000001</v>
          </cell>
        </row>
        <row r="8045">
          <cell r="NH8045">
            <v>1.0288299999999999</v>
          </cell>
        </row>
        <row r="8046">
          <cell r="NH8046">
            <v>3.64568</v>
          </cell>
        </row>
        <row r="8047">
          <cell r="NH8047">
            <v>1.11652</v>
          </cell>
        </row>
        <row r="8048">
          <cell r="NH8048">
            <v>1.0832200000000001</v>
          </cell>
        </row>
        <row r="8049">
          <cell r="NH8049">
            <v>1.0832200000000001</v>
          </cell>
        </row>
        <row r="8050">
          <cell r="NH8050">
            <v>1.0288299999999999</v>
          </cell>
        </row>
        <row r="8051">
          <cell r="NH8051">
            <v>3.64568</v>
          </cell>
        </row>
        <row r="8052">
          <cell r="NH8052">
            <v>12.9</v>
          </cell>
        </row>
        <row r="8053">
          <cell r="NH8053">
            <v>6.9851900000000002</v>
          </cell>
        </row>
        <row r="8054">
          <cell r="NH8054">
            <v>1.0567899999999999</v>
          </cell>
        </row>
        <row r="8055">
          <cell r="NH8055">
            <v>14.75684</v>
          </cell>
        </row>
        <row r="8056">
          <cell r="NH8056">
            <v>14.75684</v>
          </cell>
        </row>
        <row r="8057">
          <cell r="NH8057">
            <v>1.0567899999999999</v>
          </cell>
        </row>
        <row r="8058">
          <cell r="NH8058">
            <v>14.75684</v>
          </cell>
        </row>
        <row r="8059">
          <cell r="NH8059">
            <v>14.75684</v>
          </cell>
        </row>
        <row r="8060">
          <cell r="NH8060">
            <v>1.08693</v>
          </cell>
        </row>
        <row r="8061">
          <cell r="NH8061">
            <v>1.0832200000000001</v>
          </cell>
        </row>
        <row r="8062">
          <cell r="NH8062">
            <v>14.75684</v>
          </cell>
        </row>
        <row r="8063">
          <cell r="NH8063">
            <v>1.0832200000000001</v>
          </cell>
        </row>
        <row r="8064">
          <cell r="NH8064">
            <v>1.0832200000000001</v>
          </cell>
        </row>
        <row r="8065">
          <cell r="NH8065">
            <v>1.08693</v>
          </cell>
        </row>
        <row r="8066">
          <cell r="NH8066">
            <v>1.11652</v>
          </cell>
        </row>
        <row r="8067">
          <cell r="NH8067">
            <v>1.0832200000000001</v>
          </cell>
        </row>
        <row r="8068">
          <cell r="NH8068">
            <v>14.75684</v>
          </cell>
        </row>
        <row r="8069">
          <cell r="NH8069">
            <v>6.9851900000000002</v>
          </cell>
        </row>
        <row r="8070">
          <cell r="NH8070">
            <v>1.64706</v>
          </cell>
        </row>
        <row r="8071">
          <cell r="NH8071">
            <v>1.0832200000000001</v>
          </cell>
        </row>
        <row r="8072">
          <cell r="NH8072">
            <v>14.75684</v>
          </cell>
        </row>
        <row r="8073">
          <cell r="NH8073">
            <v>1.0832200000000001</v>
          </cell>
        </row>
        <row r="8074">
          <cell r="NH8074">
            <v>3.64568</v>
          </cell>
        </row>
        <row r="8075">
          <cell r="NH8075">
            <v>1.8635699999999999</v>
          </cell>
        </row>
        <row r="8076">
          <cell r="NH8076">
            <v>1.8635699999999999</v>
          </cell>
        </row>
        <row r="8077">
          <cell r="NH8077">
            <v>1.8635699999999999</v>
          </cell>
        </row>
        <row r="8078">
          <cell r="NH8078">
            <v>1.0567899999999999</v>
          </cell>
        </row>
        <row r="8079">
          <cell r="NH8079">
            <v>1.1148</v>
          </cell>
        </row>
        <row r="8080">
          <cell r="NH8080">
            <v>1.11652</v>
          </cell>
        </row>
        <row r="8081">
          <cell r="NH8081">
            <v>1.0534399999999999</v>
          </cell>
        </row>
        <row r="8082">
          <cell r="NH8082">
            <v>14.75684</v>
          </cell>
        </row>
        <row r="8083">
          <cell r="NH8083">
            <v>1.0832200000000001</v>
          </cell>
        </row>
        <row r="8084">
          <cell r="NH8084">
            <v>6.9851900000000002</v>
          </cell>
        </row>
        <row r="8085">
          <cell r="NH8085">
            <v>1.0534399999999999</v>
          </cell>
        </row>
        <row r="8086">
          <cell r="NH8086">
            <v>14.75684</v>
          </cell>
        </row>
        <row r="8087">
          <cell r="NH8087">
            <v>1.11652</v>
          </cell>
        </row>
        <row r="8088">
          <cell r="NH8088">
            <v>13.67421</v>
          </cell>
        </row>
        <row r="8089">
          <cell r="NH8089">
            <v>1</v>
          </cell>
        </row>
        <row r="8090">
          <cell r="NH8090">
            <v>1.0832200000000001</v>
          </cell>
        </row>
        <row r="8091">
          <cell r="NH8091">
            <v>1.1118699999999999</v>
          </cell>
        </row>
        <row r="8092">
          <cell r="NH8092">
            <v>14.75684</v>
          </cell>
        </row>
        <row r="8093">
          <cell r="NH8093">
            <v>1.0832200000000001</v>
          </cell>
        </row>
        <row r="8094">
          <cell r="NH8094">
            <v>1.0390600000000001</v>
          </cell>
        </row>
        <row r="8095">
          <cell r="NH8095">
            <v>14.75684</v>
          </cell>
        </row>
        <row r="8096">
          <cell r="NH8096">
            <v>1.8635699999999999</v>
          </cell>
        </row>
        <row r="8097">
          <cell r="NH8097">
            <v>1.0390600000000001</v>
          </cell>
        </row>
        <row r="8098">
          <cell r="NH8098">
            <v>7.5454499999999998</v>
          </cell>
        </row>
        <row r="8099">
          <cell r="NH8099">
            <v>1.11652</v>
          </cell>
        </row>
        <row r="8100">
          <cell r="NH8100">
            <v>1.1453</v>
          </cell>
        </row>
        <row r="8101">
          <cell r="NH8101">
            <v>3.64568</v>
          </cell>
        </row>
        <row r="8102">
          <cell r="NH8102">
            <v>1.08693</v>
          </cell>
        </row>
        <row r="8103">
          <cell r="NH8103">
            <v>1.0832200000000001</v>
          </cell>
        </row>
        <row r="8104">
          <cell r="NH8104">
            <v>14.75684</v>
          </cell>
        </row>
        <row r="8105">
          <cell r="NH8105">
            <v>3.64568</v>
          </cell>
        </row>
        <row r="8106">
          <cell r="NH8106">
            <v>1.1453</v>
          </cell>
        </row>
        <row r="8107">
          <cell r="NH8107">
            <v>4.2142900000000001</v>
          </cell>
        </row>
        <row r="8108">
          <cell r="NH8108">
            <v>1.6666700000000001</v>
          </cell>
        </row>
        <row r="8109">
          <cell r="NH8109">
            <v>13.67421</v>
          </cell>
        </row>
        <row r="8110">
          <cell r="NH8110">
            <v>1.0832200000000001</v>
          </cell>
        </row>
        <row r="8111">
          <cell r="NH8111">
            <v>1.0357099999999999</v>
          </cell>
        </row>
        <row r="8112">
          <cell r="NH8112">
            <v>13.67421</v>
          </cell>
        </row>
        <row r="8113">
          <cell r="NH8113">
            <v>1.8635699999999999</v>
          </cell>
        </row>
        <row r="8114">
          <cell r="NH8114">
            <v>1.0390600000000001</v>
          </cell>
        </row>
        <row r="8115">
          <cell r="NH8115">
            <v>13</v>
          </cell>
        </row>
        <row r="8116">
          <cell r="NH8116">
            <v>3.4666700000000001</v>
          </cell>
        </row>
        <row r="8117">
          <cell r="NH8117">
            <v>1.0832200000000001</v>
          </cell>
        </row>
        <row r="8118">
          <cell r="NH8118">
            <v>1.11652</v>
          </cell>
        </row>
        <row r="8119">
          <cell r="NH8119">
            <v>3.64568</v>
          </cell>
        </row>
        <row r="8120">
          <cell r="NH8120">
            <v>3.64568</v>
          </cell>
        </row>
        <row r="8121">
          <cell r="NH8121">
            <v>6.28986</v>
          </cell>
        </row>
        <row r="8122">
          <cell r="NH8122">
            <v>2.3333300000000001</v>
          </cell>
        </row>
        <row r="8123">
          <cell r="NH8123">
            <v>1.05</v>
          </cell>
        </row>
        <row r="8124">
          <cell r="NH8124">
            <v>14.75684</v>
          </cell>
        </row>
        <row r="8125">
          <cell r="NH8125">
            <v>3.4666700000000001</v>
          </cell>
        </row>
        <row r="8126">
          <cell r="NH8126">
            <v>1.1453</v>
          </cell>
        </row>
        <row r="8127">
          <cell r="NH8127">
            <v>14.75684</v>
          </cell>
        </row>
        <row r="8128">
          <cell r="NH8128">
            <v>1.11652</v>
          </cell>
        </row>
        <row r="8129">
          <cell r="NH8129">
            <v>1.0832200000000001</v>
          </cell>
        </row>
        <row r="8130">
          <cell r="NH8130">
            <v>3.64568</v>
          </cell>
        </row>
        <row r="8131">
          <cell r="NH8131">
            <v>1.0832200000000001</v>
          </cell>
        </row>
        <row r="8132">
          <cell r="NH8132">
            <v>1.1148</v>
          </cell>
        </row>
        <row r="8133">
          <cell r="NH8133">
            <v>1.08693</v>
          </cell>
        </row>
        <row r="8134">
          <cell r="NH8134">
            <v>1.8635699999999999</v>
          </cell>
        </row>
        <row r="8135">
          <cell r="NH8135">
            <v>6.9851900000000002</v>
          </cell>
        </row>
        <row r="8136">
          <cell r="NH8136">
            <v>13.67421</v>
          </cell>
        </row>
        <row r="8137">
          <cell r="NH8137">
            <v>1.0534399999999999</v>
          </cell>
        </row>
        <row r="8138">
          <cell r="NH8138">
            <v>1.0832200000000001</v>
          </cell>
        </row>
        <row r="8139">
          <cell r="NH8139">
            <v>3.64568</v>
          </cell>
        </row>
        <row r="8140">
          <cell r="NH8140">
            <v>8.6923100000000009</v>
          </cell>
        </row>
        <row r="8141">
          <cell r="NH8141">
            <v>3.64568</v>
          </cell>
        </row>
        <row r="8142">
          <cell r="NH8142">
            <v>1.0832200000000001</v>
          </cell>
        </row>
        <row r="8143">
          <cell r="NH8143">
            <v>1.8635699999999999</v>
          </cell>
        </row>
        <row r="8144">
          <cell r="NH8144">
            <v>1.08693</v>
          </cell>
        </row>
        <row r="8145">
          <cell r="NH8145">
            <v>1.1148</v>
          </cell>
        </row>
        <row r="8146">
          <cell r="NH8146">
            <v>1.0832200000000001</v>
          </cell>
        </row>
        <row r="8147">
          <cell r="NH8147">
            <v>1.11652</v>
          </cell>
        </row>
        <row r="8148">
          <cell r="NH8148">
            <v>1.0832200000000001</v>
          </cell>
        </row>
        <row r="8149">
          <cell r="NH8149">
            <v>1.11652</v>
          </cell>
        </row>
        <row r="8150">
          <cell r="NH8150">
            <v>1.0832200000000001</v>
          </cell>
        </row>
        <row r="8151">
          <cell r="NH8151">
            <v>1.0534399999999999</v>
          </cell>
        </row>
        <row r="8152">
          <cell r="NH8152">
            <v>1.0832200000000001</v>
          </cell>
        </row>
        <row r="8153">
          <cell r="NH8153">
            <v>1.0567899999999999</v>
          </cell>
        </row>
        <row r="8154">
          <cell r="NH8154">
            <v>1.8635699999999999</v>
          </cell>
        </row>
        <row r="8155">
          <cell r="NH8155">
            <v>1.8635699999999999</v>
          </cell>
        </row>
        <row r="8156">
          <cell r="NH8156">
            <v>1.11652</v>
          </cell>
        </row>
        <row r="8157">
          <cell r="NH8157">
            <v>1.0534399999999999</v>
          </cell>
        </row>
        <row r="8158">
          <cell r="NH8158">
            <v>1.64706</v>
          </cell>
        </row>
        <row r="8159">
          <cell r="NH8159">
            <v>14.75684</v>
          </cell>
        </row>
        <row r="8160">
          <cell r="NH8160">
            <v>6.9851900000000002</v>
          </cell>
        </row>
        <row r="8161">
          <cell r="NH8161">
            <v>1.11652</v>
          </cell>
        </row>
        <row r="8162">
          <cell r="NH8162">
            <v>14.75684</v>
          </cell>
        </row>
        <row r="8163">
          <cell r="NH8163">
            <v>1.0534399999999999</v>
          </cell>
        </row>
        <row r="8164">
          <cell r="NH8164">
            <v>12.9</v>
          </cell>
        </row>
        <row r="8165">
          <cell r="NH8165">
            <v>6.9851900000000002</v>
          </cell>
        </row>
        <row r="8166">
          <cell r="NH8166">
            <v>1.0567899999999999</v>
          </cell>
        </row>
        <row r="8167">
          <cell r="NH8167">
            <v>1.0534399999999999</v>
          </cell>
        </row>
        <row r="8168">
          <cell r="NH8168">
            <v>14.75684</v>
          </cell>
        </row>
        <row r="8169">
          <cell r="NH8169">
            <v>13.67421</v>
          </cell>
        </row>
        <row r="8170">
          <cell r="NH8170">
            <v>13.67421</v>
          </cell>
        </row>
        <row r="8171">
          <cell r="NH8171">
            <v>1.11652</v>
          </cell>
        </row>
        <row r="8172">
          <cell r="NH8172">
            <v>1.0534399999999999</v>
          </cell>
        </row>
        <row r="8173">
          <cell r="NH8173">
            <v>3.64568</v>
          </cell>
        </row>
        <row r="8174">
          <cell r="NH8174">
            <v>1.1453</v>
          </cell>
        </row>
        <row r="8175">
          <cell r="NH8175">
            <v>1.0534399999999999</v>
          </cell>
        </row>
        <row r="8176">
          <cell r="NH8176">
            <v>1.1453</v>
          </cell>
        </row>
        <row r="8177">
          <cell r="NH8177">
            <v>1.08693</v>
          </cell>
        </row>
        <row r="8178">
          <cell r="NH8178">
            <v>2.5714299999999999</v>
          </cell>
        </row>
        <row r="8179">
          <cell r="NH8179">
            <v>1</v>
          </cell>
        </row>
        <row r="8180">
          <cell r="NH8180">
            <v>7.5454499999999998</v>
          </cell>
        </row>
        <row r="8181">
          <cell r="NH8181">
            <v>1.8635699999999999</v>
          </cell>
        </row>
        <row r="8182">
          <cell r="NH8182">
            <v>1.8635699999999999</v>
          </cell>
        </row>
        <row r="8183">
          <cell r="NH8183">
            <v>8.6923100000000009</v>
          </cell>
        </row>
        <row r="8184">
          <cell r="NH8184">
            <v>1.11652</v>
          </cell>
        </row>
        <row r="8185">
          <cell r="NH8185">
            <v>1.1453</v>
          </cell>
        </row>
        <row r="8186">
          <cell r="NH8186">
            <v>6.28986</v>
          </cell>
        </row>
        <row r="8187">
          <cell r="NH8187">
            <v>1.0832200000000001</v>
          </cell>
        </row>
        <row r="8188">
          <cell r="NH8188">
            <v>14.75684</v>
          </cell>
        </row>
        <row r="8189">
          <cell r="NH8189">
            <v>1.0832200000000001</v>
          </cell>
        </row>
        <row r="8190">
          <cell r="NH8190">
            <v>1.0832200000000001</v>
          </cell>
        </row>
        <row r="8191">
          <cell r="NH8191">
            <v>14.75684</v>
          </cell>
        </row>
        <row r="8192">
          <cell r="NH8192">
            <v>1.08693</v>
          </cell>
        </row>
        <row r="8193">
          <cell r="NH8193">
            <v>3.64568</v>
          </cell>
        </row>
        <row r="8194">
          <cell r="NH8194">
            <v>3.64568</v>
          </cell>
        </row>
        <row r="8195">
          <cell r="NH8195">
            <v>1.08693</v>
          </cell>
        </row>
        <row r="8196">
          <cell r="NH8196">
            <v>1.11652</v>
          </cell>
        </row>
        <row r="8197">
          <cell r="NH8197">
            <v>1.0288299999999999</v>
          </cell>
        </row>
        <row r="8198">
          <cell r="NH8198">
            <v>1.0832200000000001</v>
          </cell>
        </row>
        <row r="8199">
          <cell r="NH8199">
            <v>1.0288299999999999</v>
          </cell>
        </row>
        <row r="8200">
          <cell r="NH8200">
            <v>3.64568</v>
          </cell>
        </row>
        <row r="8201">
          <cell r="NH8201">
            <v>1.1453</v>
          </cell>
        </row>
        <row r="8202">
          <cell r="NH8202">
            <v>13.67421</v>
          </cell>
        </row>
        <row r="8203">
          <cell r="NH8203">
            <v>1.11652</v>
          </cell>
        </row>
        <row r="8204">
          <cell r="NH8204">
            <v>1.11652</v>
          </cell>
        </row>
        <row r="8205">
          <cell r="NH8205">
            <v>1.1118699999999999</v>
          </cell>
        </row>
        <row r="8206">
          <cell r="NH8206">
            <v>1.1118699999999999</v>
          </cell>
        </row>
        <row r="8207">
          <cell r="NH8207">
            <v>1.0832200000000001</v>
          </cell>
        </row>
        <row r="8208">
          <cell r="NH8208">
            <v>3.64568</v>
          </cell>
        </row>
        <row r="8209">
          <cell r="NH8209">
            <v>1.1118699999999999</v>
          </cell>
        </row>
        <row r="8210">
          <cell r="NH8210">
            <v>1.0832200000000001</v>
          </cell>
        </row>
        <row r="8211">
          <cell r="NH8211">
            <v>1.1118699999999999</v>
          </cell>
        </row>
        <row r="8212">
          <cell r="NH8212">
            <v>1.1148</v>
          </cell>
        </row>
        <row r="8213">
          <cell r="NH8213">
            <v>6.9851900000000002</v>
          </cell>
        </row>
        <row r="8214">
          <cell r="NH8214">
            <v>1.1118699999999999</v>
          </cell>
        </row>
        <row r="8215">
          <cell r="NH8215">
            <v>3.64568</v>
          </cell>
        </row>
        <row r="8216">
          <cell r="NH8216">
            <v>1.8635699999999999</v>
          </cell>
        </row>
        <row r="8217">
          <cell r="NH8217">
            <v>1.8635699999999999</v>
          </cell>
        </row>
        <row r="8218">
          <cell r="NH8218">
            <v>1.0832200000000001</v>
          </cell>
        </row>
        <row r="8219">
          <cell r="NH8219">
            <v>1.1118699999999999</v>
          </cell>
        </row>
        <row r="8220">
          <cell r="NH8220">
            <v>1.06897</v>
          </cell>
        </row>
        <row r="8221">
          <cell r="NH8221">
            <v>1</v>
          </cell>
        </row>
        <row r="8222">
          <cell r="NH8222">
            <v>1.06897</v>
          </cell>
        </row>
        <row r="8223">
          <cell r="NH8223">
            <v>1.1118699999999999</v>
          </cell>
        </row>
        <row r="8224">
          <cell r="NH8224">
            <v>1.1118699999999999</v>
          </cell>
        </row>
        <row r="8225">
          <cell r="NH8225">
            <v>1.1118699999999999</v>
          </cell>
        </row>
        <row r="8226">
          <cell r="NH8226">
            <v>1.1118699999999999</v>
          </cell>
        </row>
        <row r="8227">
          <cell r="NH8227">
            <v>1.08693</v>
          </cell>
        </row>
        <row r="8228">
          <cell r="NH8228">
            <v>1.1118699999999999</v>
          </cell>
        </row>
        <row r="8229">
          <cell r="NH8229">
            <v>1.1118699999999999</v>
          </cell>
        </row>
        <row r="8230">
          <cell r="NH8230">
            <v>1.06897</v>
          </cell>
        </row>
        <row r="8231">
          <cell r="NH8231">
            <v>1.06897</v>
          </cell>
        </row>
        <row r="8232">
          <cell r="NH8232">
            <v>1.08693</v>
          </cell>
        </row>
        <row r="8233">
          <cell r="NH8233">
            <v>1.06897</v>
          </cell>
        </row>
        <row r="8234">
          <cell r="NH8234">
            <v>1</v>
          </cell>
        </row>
        <row r="8235">
          <cell r="NH8235">
            <v>1.06897</v>
          </cell>
        </row>
        <row r="8236">
          <cell r="NH8236">
            <v>1.06897</v>
          </cell>
        </row>
        <row r="8237">
          <cell r="NH8237">
            <v>1.06897</v>
          </cell>
        </row>
        <row r="8238">
          <cell r="NH8238">
            <v>1.06897</v>
          </cell>
        </row>
        <row r="8239">
          <cell r="NH8239">
            <v>1</v>
          </cell>
        </row>
        <row r="8240">
          <cell r="NH8240">
            <v>2.3333300000000001</v>
          </cell>
        </row>
        <row r="8241">
          <cell r="NH8241">
            <v>1.06897</v>
          </cell>
        </row>
        <row r="8242">
          <cell r="NH8242">
            <v>1.06897</v>
          </cell>
        </row>
        <row r="8243">
          <cell r="NH8243">
            <v>1.1118699999999999</v>
          </cell>
        </row>
        <row r="8244">
          <cell r="NH8244">
            <v>1.0567899999999999</v>
          </cell>
        </row>
        <row r="8245">
          <cell r="NH8245">
            <v>1.0567899999999999</v>
          </cell>
        </row>
        <row r="8246">
          <cell r="NH8246">
            <v>2.3333300000000001</v>
          </cell>
        </row>
        <row r="8247">
          <cell r="NH8247">
            <v>1.8635699999999999</v>
          </cell>
        </row>
        <row r="8248">
          <cell r="NH8248">
            <v>1.08693</v>
          </cell>
        </row>
        <row r="8249">
          <cell r="NH8249">
            <v>1.06897</v>
          </cell>
        </row>
        <row r="8250">
          <cell r="NH8250">
            <v>1.1118699999999999</v>
          </cell>
        </row>
        <row r="8251">
          <cell r="NH8251">
            <v>1.06897</v>
          </cell>
        </row>
        <row r="8252">
          <cell r="NH8252">
            <v>1.06897</v>
          </cell>
        </row>
        <row r="8253">
          <cell r="NH8253">
            <v>1.06897</v>
          </cell>
        </row>
        <row r="8254">
          <cell r="NH8254">
            <v>1.06897</v>
          </cell>
        </row>
        <row r="8255">
          <cell r="NH8255">
            <v>1.0534399999999999</v>
          </cell>
        </row>
        <row r="8256">
          <cell r="NH8256">
            <v>1.0567899999999999</v>
          </cell>
        </row>
        <row r="8257">
          <cell r="NH8257">
            <v>1.0832200000000001</v>
          </cell>
        </row>
        <row r="8258">
          <cell r="NH8258">
            <v>1.06897</v>
          </cell>
        </row>
        <row r="8259">
          <cell r="NH8259">
            <v>1.06897</v>
          </cell>
        </row>
        <row r="8260">
          <cell r="NH8260">
            <v>1.06897</v>
          </cell>
        </row>
        <row r="8261">
          <cell r="NH8261">
            <v>1</v>
          </cell>
        </row>
        <row r="8262">
          <cell r="NH8262">
            <v>1.06897</v>
          </cell>
        </row>
        <row r="8263">
          <cell r="NH8263">
            <v>1</v>
          </cell>
        </row>
        <row r="8264">
          <cell r="NH8264">
            <v>1.1118699999999999</v>
          </cell>
        </row>
        <row r="8265">
          <cell r="NH8265">
            <v>1.1118699999999999</v>
          </cell>
        </row>
        <row r="8266">
          <cell r="NH8266">
            <v>1.1118699999999999</v>
          </cell>
        </row>
        <row r="8267">
          <cell r="NH8267">
            <v>1.06897</v>
          </cell>
        </row>
        <row r="8268">
          <cell r="NH8268">
            <v>1</v>
          </cell>
        </row>
        <row r="8269">
          <cell r="NH8269">
            <v>1</v>
          </cell>
        </row>
        <row r="8270">
          <cell r="NH8270">
            <v>1</v>
          </cell>
        </row>
        <row r="8271">
          <cell r="NH8271">
            <v>1</v>
          </cell>
        </row>
        <row r="8272">
          <cell r="NH8272">
            <v>1.1118699999999999</v>
          </cell>
        </row>
        <row r="8273">
          <cell r="NH8273">
            <v>1.06897</v>
          </cell>
        </row>
        <row r="8274">
          <cell r="NH8274">
            <v>1.1148</v>
          </cell>
        </row>
        <row r="8275">
          <cell r="NH8275">
            <v>1.8635699999999999</v>
          </cell>
        </row>
        <row r="8276">
          <cell r="NH8276">
            <v>1.06897</v>
          </cell>
        </row>
        <row r="8277">
          <cell r="NH8277">
            <v>1.06897</v>
          </cell>
        </row>
        <row r="8278">
          <cell r="NH8278">
            <v>1</v>
          </cell>
        </row>
        <row r="8279">
          <cell r="NH8279">
            <v>1</v>
          </cell>
        </row>
        <row r="8280">
          <cell r="NH8280">
            <v>1.1118699999999999</v>
          </cell>
        </row>
        <row r="8281">
          <cell r="NH8281">
            <v>1</v>
          </cell>
        </row>
        <row r="8282">
          <cell r="NH8282">
            <v>1.06897</v>
          </cell>
        </row>
        <row r="8283">
          <cell r="NH8283">
            <v>3.64568</v>
          </cell>
        </row>
        <row r="8284">
          <cell r="NH8284">
            <v>1.06897</v>
          </cell>
        </row>
        <row r="8285">
          <cell r="NH8285">
            <v>1.06897</v>
          </cell>
        </row>
        <row r="8286">
          <cell r="NH8286">
            <v>1</v>
          </cell>
        </row>
        <row r="8287">
          <cell r="NH8287">
            <v>1</v>
          </cell>
        </row>
        <row r="8288">
          <cell r="NH8288">
            <v>1.06897</v>
          </cell>
        </row>
        <row r="8289">
          <cell r="NH8289">
            <v>1</v>
          </cell>
        </row>
        <row r="8290">
          <cell r="NH8290">
            <v>1</v>
          </cell>
        </row>
        <row r="8291">
          <cell r="NH8291">
            <v>1.06897</v>
          </cell>
        </row>
        <row r="8292">
          <cell r="NH8292">
            <v>1</v>
          </cell>
        </row>
        <row r="8293">
          <cell r="NH8293">
            <v>1</v>
          </cell>
        </row>
        <row r="8294">
          <cell r="NH8294">
            <v>1.06897</v>
          </cell>
        </row>
        <row r="8295">
          <cell r="NH8295">
            <v>1.06897</v>
          </cell>
        </row>
        <row r="8296">
          <cell r="NH8296">
            <v>1.06897</v>
          </cell>
        </row>
        <row r="8297">
          <cell r="NH8297">
            <v>1.1118699999999999</v>
          </cell>
        </row>
        <row r="8298">
          <cell r="NH8298">
            <v>1.06897</v>
          </cell>
        </row>
        <row r="8299">
          <cell r="NH8299">
            <v>1.06897</v>
          </cell>
        </row>
        <row r="8300">
          <cell r="NH8300">
            <v>1.06897</v>
          </cell>
        </row>
        <row r="8301">
          <cell r="NH8301">
            <v>1.1118699999999999</v>
          </cell>
        </row>
        <row r="8302">
          <cell r="NH8302">
            <v>1.06897</v>
          </cell>
        </row>
        <row r="8303">
          <cell r="NH8303">
            <v>1.06897</v>
          </cell>
        </row>
        <row r="8304">
          <cell r="NH8304">
            <v>1.06897</v>
          </cell>
        </row>
        <row r="8305">
          <cell r="NH8305">
            <v>3.64568</v>
          </cell>
        </row>
        <row r="8306">
          <cell r="NH8306">
            <v>1.06897</v>
          </cell>
        </row>
        <row r="8307">
          <cell r="NH8307">
            <v>1.06897</v>
          </cell>
        </row>
        <row r="8308">
          <cell r="NH8308">
            <v>1</v>
          </cell>
        </row>
        <row r="8309">
          <cell r="NH8309">
            <v>1.1118699999999999</v>
          </cell>
        </row>
        <row r="8310">
          <cell r="NH8310">
            <v>1.1118699999999999</v>
          </cell>
        </row>
        <row r="8311">
          <cell r="NH8311">
            <v>1</v>
          </cell>
        </row>
        <row r="8312">
          <cell r="NH8312">
            <v>1</v>
          </cell>
        </row>
        <row r="8313">
          <cell r="NH8313">
            <v>1.1118699999999999</v>
          </cell>
        </row>
        <row r="8314">
          <cell r="NH8314">
            <v>1.06897</v>
          </cell>
        </row>
        <row r="8315">
          <cell r="NH8315">
            <v>1.06897</v>
          </cell>
        </row>
        <row r="8316">
          <cell r="NH8316">
            <v>1.06897</v>
          </cell>
        </row>
        <row r="8317">
          <cell r="NH8317">
            <v>1.06897</v>
          </cell>
        </row>
        <row r="8318">
          <cell r="NH8318">
            <v>1</v>
          </cell>
        </row>
        <row r="8319">
          <cell r="NH8319">
            <v>1</v>
          </cell>
        </row>
        <row r="8320">
          <cell r="NH8320">
            <v>1</v>
          </cell>
        </row>
        <row r="8321">
          <cell r="NH8321">
            <v>1.06897</v>
          </cell>
        </row>
        <row r="8322">
          <cell r="NH8322">
            <v>1.06897</v>
          </cell>
        </row>
        <row r="8323">
          <cell r="NH8323">
            <v>1.06897</v>
          </cell>
        </row>
        <row r="8324">
          <cell r="NH8324">
            <v>1.06897</v>
          </cell>
        </row>
        <row r="8325">
          <cell r="NH8325">
            <v>1.06897</v>
          </cell>
        </row>
        <row r="8326">
          <cell r="NH8326">
            <v>1.1118699999999999</v>
          </cell>
        </row>
        <row r="8327">
          <cell r="NH8327">
            <v>1.06897</v>
          </cell>
        </row>
        <row r="8328">
          <cell r="NH8328">
            <v>6.9851900000000002</v>
          </cell>
        </row>
        <row r="8329">
          <cell r="NH8329">
            <v>1</v>
          </cell>
        </row>
        <row r="8330">
          <cell r="NH8330">
            <v>1</v>
          </cell>
        </row>
        <row r="8331">
          <cell r="NH8331">
            <v>1.1118699999999999</v>
          </cell>
        </row>
        <row r="8332">
          <cell r="NH8332">
            <v>1.06897</v>
          </cell>
        </row>
        <row r="8333">
          <cell r="NH8333">
            <v>1.06897</v>
          </cell>
        </row>
        <row r="8334">
          <cell r="NH8334">
            <v>1.06897</v>
          </cell>
        </row>
        <row r="8335">
          <cell r="NH8335">
            <v>13</v>
          </cell>
        </row>
        <row r="8336">
          <cell r="NH8336">
            <v>12.9</v>
          </cell>
        </row>
        <row r="8337">
          <cell r="NH8337">
            <v>1.1148</v>
          </cell>
        </row>
        <row r="8338">
          <cell r="NH8338">
            <v>1.11652</v>
          </cell>
        </row>
        <row r="8339">
          <cell r="NH8339">
            <v>1.8635699999999999</v>
          </cell>
        </row>
        <row r="8340">
          <cell r="NH8340">
            <v>1</v>
          </cell>
        </row>
        <row r="8341">
          <cell r="NH8341">
            <v>1.06897</v>
          </cell>
        </row>
        <row r="8342">
          <cell r="NH8342">
            <v>1.0832200000000001</v>
          </cell>
        </row>
        <row r="8343">
          <cell r="NH8343">
            <v>1</v>
          </cell>
        </row>
        <row r="8344">
          <cell r="NH8344">
            <v>1.11652</v>
          </cell>
        </row>
        <row r="8345">
          <cell r="NH8345">
            <v>1.1453</v>
          </cell>
        </row>
        <row r="8346">
          <cell r="NH8346">
            <v>1.0832200000000001</v>
          </cell>
        </row>
        <row r="8347">
          <cell r="NH8347">
            <v>13.67421</v>
          </cell>
        </row>
        <row r="8348">
          <cell r="NH8348">
            <v>1.64706</v>
          </cell>
        </row>
        <row r="8349">
          <cell r="NH8349">
            <v>1.11652</v>
          </cell>
        </row>
        <row r="8350">
          <cell r="NH8350">
            <v>1</v>
          </cell>
        </row>
        <row r="8351">
          <cell r="NH8351">
            <v>1</v>
          </cell>
        </row>
        <row r="8352">
          <cell r="NH8352">
            <v>14.75684</v>
          </cell>
        </row>
        <row r="8353">
          <cell r="NH8353">
            <v>3.64568</v>
          </cell>
        </row>
        <row r="8354">
          <cell r="NH8354">
            <v>1.0832200000000001</v>
          </cell>
        </row>
        <row r="8355">
          <cell r="NH8355">
            <v>1.0832200000000001</v>
          </cell>
        </row>
        <row r="8356">
          <cell r="NH8356">
            <v>1.1118699999999999</v>
          </cell>
        </row>
        <row r="8357">
          <cell r="NH8357">
            <v>12.9</v>
          </cell>
        </row>
        <row r="8358">
          <cell r="NH8358">
            <v>1.1453</v>
          </cell>
        </row>
        <row r="8359">
          <cell r="NH8359">
            <v>1.06897</v>
          </cell>
        </row>
        <row r="8360">
          <cell r="NH8360">
            <v>3.64568</v>
          </cell>
        </row>
        <row r="8361">
          <cell r="NH8361">
            <v>6.28986</v>
          </cell>
        </row>
        <row r="8362">
          <cell r="NH8362">
            <v>1.11652</v>
          </cell>
        </row>
        <row r="8363">
          <cell r="NH8363">
            <v>1.0832200000000001</v>
          </cell>
        </row>
        <row r="8364">
          <cell r="NH8364">
            <v>1.1118699999999999</v>
          </cell>
        </row>
        <row r="8365">
          <cell r="NH8365">
            <v>3.64568</v>
          </cell>
        </row>
        <row r="8366">
          <cell r="NH8366">
            <v>3.64568</v>
          </cell>
        </row>
        <row r="8367">
          <cell r="NH8367">
            <v>6.9851900000000002</v>
          </cell>
        </row>
        <row r="8368">
          <cell r="NH8368">
            <v>1.1148</v>
          </cell>
        </row>
        <row r="8369">
          <cell r="NH8369">
            <v>13.67421</v>
          </cell>
        </row>
        <row r="8370">
          <cell r="NH8370">
            <v>13.67421</v>
          </cell>
        </row>
        <row r="8371">
          <cell r="NH8371">
            <v>3.64568</v>
          </cell>
        </row>
        <row r="8372">
          <cell r="NH8372">
            <v>1.1148</v>
          </cell>
        </row>
        <row r="8373">
          <cell r="NH8373">
            <v>6.9851900000000002</v>
          </cell>
        </row>
        <row r="8374">
          <cell r="NH8374">
            <v>3.64568</v>
          </cell>
        </row>
        <row r="8375">
          <cell r="NH8375">
            <v>14.75684</v>
          </cell>
        </row>
        <row r="8376">
          <cell r="NH8376">
            <v>1.0567899999999999</v>
          </cell>
        </row>
        <row r="8377">
          <cell r="NH8377">
            <v>3.64568</v>
          </cell>
        </row>
        <row r="8378">
          <cell r="NH8378">
            <v>1.0832200000000001</v>
          </cell>
        </row>
        <row r="8379">
          <cell r="NH8379">
            <v>1.0832200000000001</v>
          </cell>
        </row>
        <row r="8380">
          <cell r="NH8380">
            <v>2.3333300000000001</v>
          </cell>
        </row>
        <row r="8381">
          <cell r="NH8381">
            <v>3.64568</v>
          </cell>
        </row>
        <row r="8382">
          <cell r="NH8382">
            <v>3.64568</v>
          </cell>
        </row>
        <row r="8383">
          <cell r="NH8383">
            <v>1.1118699999999999</v>
          </cell>
        </row>
        <row r="8384">
          <cell r="NH8384">
            <v>1.0567899999999999</v>
          </cell>
        </row>
        <row r="8385">
          <cell r="NH8385">
            <v>13.67421</v>
          </cell>
        </row>
        <row r="8386">
          <cell r="NH8386">
            <v>14.75684</v>
          </cell>
        </row>
        <row r="8387">
          <cell r="NH8387">
            <v>1.11652</v>
          </cell>
        </row>
        <row r="8388">
          <cell r="NH8388">
            <v>1.11652</v>
          </cell>
        </row>
        <row r="8389">
          <cell r="NH8389">
            <v>1.8635699999999999</v>
          </cell>
        </row>
        <row r="8390">
          <cell r="NH8390">
            <v>1.0832200000000001</v>
          </cell>
        </row>
        <row r="8391">
          <cell r="NH8391">
            <v>1.0288299999999999</v>
          </cell>
        </row>
        <row r="8392">
          <cell r="NH8392">
            <v>1.0832200000000001</v>
          </cell>
        </row>
        <row r="8393">
          <cell r="NH8393">
            <v>3.64568</v>
          </cell>
        </row>
        <row r="8394">
          <cell r="NH8394">
            <v>14.75684</v>
          </cell>
        </row>
        <row r="8395">
          <cell r="NH8395">
            <v>3.64568</v>
          </cell>
        </row>
        <row r="8396">
          <cell r="NH8396">
            <v>1.8635699999999999</v>
          </cell>
        </row>
        <row r="8397">
          <cell r="NH8397">
            <v>13.67421</v>
          </cell>
        </row>
        <row r="8398">
          <cell r="NH8398">
            <v>1.8635699999999999</v>
          </cell>
        </row>
        <row r="8399">
          <cell r="NH8399">
            <v>1.11652</v>
          </cell>
        </row>
        <row r="8400">
          <cell r="NH8400">
            <v>3.64568</v>
          </cell>
        </row>
        <row r="8401">
          <cell r="NH8401">
            <v>1.0832200000000001</v>
          </cell>
        </row>
        <row r="8402">
          <cell r="NH8402">
            <v>3.64568</v>
          </cell>
        </row>
        <row r="8403">
          <cell r="NH8403">
            <v>3.64568</v>
          </cell>
        </row>
        <row r="8404">
          <cell r="NH8404">
            <v>6.28986</v>
          </cell>
        </row>
        <row r="8405">
          <cell r="NH8405">
            <v>14.75684</v>
          </cell>
        </row>
        <row r="8406">
          <cell r="NH8406">
            <v>1.11652</v>
          </cell>
        </row>
        <row r="8407">
          <cell r="NH8407">
            <v>1.08693</v>
          </cell>
        </row>
        <row r="8408">
          <cell r="NH8408">
            <v>1.0832200000000001</v>
          </cell>
        </row>
        <row r="8409">
          <cell r="NH8409">
            <v>1.8635699999999999</v>
          </cell>
        </row>
        <row r="8410">
          <cell r="NH8410">
            <v>1.11652</v>
          </cell>
        </row>
        <row r="8411">
          <cell r="NH8411">
            <v>1.8635699999999999</v>
          </cell>
        </row>
        <row r="8412">
          <cell r="NH8412">
            <v>1.0832200000000001</v>
          </cell>
        </row>
        <row r="8413">
          <cell r="NH8413">
            <v>3.64568</v>
          </cell>
        </row>
        <row r="8414">
          <cell r="NH8414">
            <v>1.0390600000000001</v>
          </cell>
        </row>
        <row r="8415">
          <cell r="NH8415">
            <v>3.64568</v>
          </cell>
        </row>
        <row r="8416">
          <cell r="NH8416">
            <v>6.9851900000000002</v>
          </cell>
        </row>
        <row r="8417">
          <cell r="NH8417">
            <v>1.8635699999999999</v>
          </cell>
        </row>
        <row r="8418">
          <cell r="NH8418">
            <v>1.11652</v>
          </cell>
        </row>
        <row r="8419">
          <cell r="NH8419">
            <v>1</v>
          </cell>
        </row>
        <row r="8420">
          <cell r="NH8420">
            <v>12.9</v>
          </cell>
        </row>
        <row r="8421">
          <cell r="NH8421">
            <v>1.0832200000000001</v>
          </cell>
        </row>
        <row r="8422">
          <cell r="NH8422">
            <v>1.8635699999999999</v>
          </cell>
        </row>
        <row r="8423">
          <cell r="NH8423">
            <v>1.8635699999999999</v>
          </cell>
        </row>
        <row r="8424">
          <cell r="NH8424">
            <v>3.64568</v>
          </cell>
        </row>
        <row r="8425">
          <cell r="NH8425">
            <v>1.11652</v>
          </cell>
        </row>
        <row r="8426">
          <cell r="NH8426">
            <v>1.64706</v>
          </cell>
        </row>
        <row r="8427">
          <cell r="NH8427">
            <v>3.64568</v>
          </cell>
        </row>
        <row r="8428">
          <cell r="NH8428">
            <v>1.8635699999999999</v>
          </cell>
        </row>
        <row r="8429">
          <cell r="NH8429">
            <v>1.08693</v>
          </cell>
        </row>
        <row r="8430">
          <cell r="NH8430">
            <v>6.28986</v>
          </cell>
        </row>
        <row r="8431">
          <cell r="NH8431">
            <v>3.64568</v>
          </cell>
        </row>
        <row r="8432">
          <cell r="NH8432">
            <v>1.8635699999999999</v>
          </cell>
        </row>
        <row r="8433">
          <cell r="NH8433">
            <v>13.67421</v>
          </cell>
        </row>
        <row r="8434">
          <cell r="NH8434">
            <v>1.0832200000000001</v>
          </cell>
        </row>
        <row r="8435">
          <cell r="NH8435">
            <v>1.0832200000000001</v>
          </cell>
        </row>
        <row r="8436">
          <cell r="NH8436">
            <v>6.28986</v>
          </cell>
        </row>
        <row r="8437">
          <cell r="NH8437">
            <v>6.9851900000000002</v>
          </cell>
        </row>
        <row r="8438">
          <cell r="NH8438">
            <v>6.9851900000000002</v>
          </cell>
        </row>
        <row r="8439">
          <cell r="NH8439">
            <v>3.64568</v>
          </cell>
        </row>
        <row r="8440">
          <cell r="NH8440">
            <v>1.1118699999999999</v>
          </cell>
        </row>
        <row r="8441">
          <cell r="NH8441">
            <v>14.75684</v>
          </cell>
        </row>
        <row r="8442">
          <cell r="NH8442">
            <v>3.64568</v>
          </cell>
        </row>
        <row r="8443">
          <cell r="NH8443">
            <v>1.0832200000000001</v>
          </cell>
        </row>
        <row r="8444">
          <cell r="NH8444">
            <v>1.1148</v>
          </cell>
        </row>
        <row r="8445">
          <cell r="NH8445">
            <v>3.64568</v>
          </cell>
        </row>
        <row r="8446">
          <cell r="NH8446">
            <v>3.64568</v>
          </cell>
        </row>
        <row r="8447">
          <cell r="NH8447">
            <v>1.11652</v>
          </cell>
        </row>
        <row r="8448">
          <cell r="NH8448">
            <v>3.64568</v>
          </cell>
        </row>
        <row r="8449">
          <cell r="NH8449">
            <v>1.8635699999999999</v>
          </cell>
        </row>
        <row r="8450">
          <cell r="NH8450">
            <v>14.75684</v>
          </cell>
        </row>
        <row r="8451">
          <cell r="NH8451">
            <v>1.8635699999999999</v>
          </cell>
        </row>
        <row r="8452">
          <cell r="NH8452">
            <v>14.75684</v>
          </cell>
        </row>
        <row r="8453">
          <cell r="NH8453">
            <v>1.8635699999999999</v>
          </cell>
        </row>
        <row r="8454">
          <cell r="NH8454">
            <v>6.9851900000000002</v>
          </cell>
        </row>
        <row r="8455">
          <cell r="NH8455">
            <v>1.11652</v>
          </cell>
        </row>
        <row r="8456">
          <cell r="NH8456">
            <v>1.11652</v>
          </cell>
        </row>
        <row r="8457">
          <cell r="NH8457">
            <v>6.9851900000000002</v>
          </cell>
        </row>
        <row r="8458">
          <cell r="NH8458">
            <v>1.8635699999999999</v>
          </cell>
        </row>
        <row r="8459">
          <cell r="NH8459">
            <v>1.11652</v>
          </cell>
        </row>
        <row r="8460">
          <cell r="NH8460">
            <v>3.64568</v>
          </cell>
        </row>
        <row r="8461">
          <cell r="NH8461">
            <v>1.1148</v>
          </cell>
        </row>
        <row r="8462">
          <cell r="NH8462">
            <v>1.8635699999999999</v>
          </cell>
        </row>
        <row r="8463">
          <cell r="NH8463">
            <v>1.8635699999999999</v>
          </cell>
        </row>
        <row r="8464">
          <cell r="NH8464">
            <v>6.9851900000000002</v>
          </cell>
        </row>
        <row r="8465">
          <cell r="NH8465">
            <v>3.64568</v>
          </cell>
        </row>
        <row r="8466">
          <cell r="NH8466">
            <v>1.1453</v>
          </cell>
        </row>
        <row r="8467">
          <cell r="NH8467">
            <v>1.8635699999999999</v>
          </cell>
        </row>
        <row r="8468">
          <cell r="NH8468">
            <v>6.9851900000000002</v>
          </cell>
        </row>
        <row r="8469">
          <cell r="NH8469">
            <v>1.8635699999999999</v>
          </cell>
        </row>
        <row r="8470">
          <cell r="NH8470">
            <v>13.67421</v>
          </cell>
        </row>
        <row r="8471">
          <cell r="NH8471">
            <v>1.11652</v>
          </cell>
        </row>
        <row r="8472">
          <cell r="NH8472">
            <v>3.64568</v>
          </cell>
        </row>
        <row r="8473">
          <cell r="NH8473">
            <v>1.8635699999999999</v>
          </cell>
        </row>
        <row r="8474">
          <cell r="NH8474">
            <v>1.1118699999999999</v>
          </cell>
        </row>
        <row r="8475">
          <cell r="NH8475">
            <v>1.0832200000000001</v>
          </cell>
        </row>
        <row r="8476">
          <cell r="NH8476">
            <v>6.28986</v>
          </cell>
        </row>
        <row r="8477">
          <cell r="NH8477">
            <v>3.64568</v>
          </cell>
        </row>
        <row r="8478">
          <cell r="NH8478">
            <v>3.64568</v>
          </cell>
        </row>
        <row r="8479">
          <cell r="NH8479">
            <v>14.75684</v>
          </cell>
        </row>
        <row r="8480">
          <cell r="NH8480">
            <v>3.64568</v>
          </cell>
        </row>
        <row r="8481">
          <cell r="NH8481">
            <v>1.8635699999999999</v>
          </cell>
        </row>
        <row r="8482">
          <cell r="NH8482">
            <v>14.75684</v>
          </cell>
        </row>
        <row r="8483">
          <cell r="NH8483">
            <v>1.8635699999999999</v>
          </cell>
        </row>
        <row r="8484">
          <cell r="NH8484">
            <v>3.64568</v>
          </cell>
        </row>
        <row r="8485">
          <cell r="NH8485">
            <v>3.64568</v>
          </cell>
        </row>
        <row r="8486">
          <cell r="NH8486">
            <v>14.75684</v>
          </cell>
        </row>
        <row r="8487">
          <cell r="NH8487">
            <v>1.0832200000000001</v>
          </cell>
        </row>
        <row r="8488">
          <cell r="NH8488">
            <v>1.8635699999999999</v>
          </cell>
        </row>
        <row r="8489">
          <cell r="NH8489">
            <v>14.75684</v>
          </cell>
        </row>
        <row r="8490">
          <cell r="NH8490">
            <v>14.75684</v>
          </cell>
        </row>
        <row r="8491">
          <cell r="NH8491">
            <v>3.64568</v>
          </cell>
        </row>
        <row r="8492">
          <cell r="NH8492">
            <v>1.8635699999999999</v>
          </cell>
        </row>
        <row r="8493">
          <cell r="NH8493">
            <v>3.64568</v>
          </cell>
        </row>
        <row r="8494">
          <cell r="NH8494">
            <v>3.64568</v>
          </cell>
        </row>
        <row r="8495">
          <cell r="NH8495">
            <v>1.1118699999999999</v>
          </cell>
        </row>
        <row r="8496">
          <cell r="NH8496">
            <v>3.64568</v>
          </cell>
        </row>
        <row r="8497">
          <cell r="NH8497">
            <v>14.75684</v>
          </cell>
        </row>
        <row r="8498">
          <cell r="NH8498">
            <v>1.8635699999999999</v>
          </cell>
        </row>
        <row r="8499">
          <cell r="NH8499">
            <v>1.8635699999999999</v>
          </cell>
        </row>
        <row r="8500">
          <cell r="NH8500">
            <v>3.64568</v>
          </cell>
        </row>
        <row r="8501">
          <cell r="NH8501">
            <v>3.64568</v>
          </cell>
        </row>
        <row r="8502">
          <cell r="NH8502">
            <v>1.8635699999999999</v>
          </cell>
        </row>
        <row r="8503">
          <cell r="NH8503">
            <v>1.8635699999999999</v>
          </cell>
        </row>
        <row r="8504">
          <cell r="NH8504">
            <v>6.28986</v>
          </cell>
        </row>
        <row r="8505">
          <cell r="NH8505">
            <v>1.8635699999999999</v>
          </cell>
        </row>
        <row r="8506">
          <cell r="NH8506">
            <v>3.64568</v>
          </cell>
        </row>
        <row r="8507">
          <cell r="NH8507">
            <v>3.64568</v>
          </cell>
        </row>
        <row r="8508">
          <cell r="NH8508">
            <v>3.64568</v>
          </cell>
        </row>
        <row r="8509">
          <cell r="NH8509">
            <v>1.8635699999999999</v>
          </cell>
        </row>
        <row r="8510">
          <cell r="NH8510">
            <v>1.8635699999999999</v>
          </cell>
        </row>
        <row r="8511">
          <cell r="NH8511">
            <v>1.8635699999999999</v>
          </cell>
        </row>
        <row r="8512">
          <cell r="NH8512">
            <v>1.8635699999999999</v>
          </cell>
        </row>
        <row r="8513">
          <cell r="NH8513">
            <v>1.0832200000000001</v>
          </cell>
        </row>
        <row r="8514">
          <cell r="NH8514">
            <v>1.8635699999999999</v>
          </cell>
        </row>
        <row r="8515">
          <cell r="NH8515">
            <v>1.8635699999999999</v>
          </cell>
        </row>
        <row r="8516">
          <cell r="NH8516">
            <v>14.75684</v>
          </cell>
        </row>
        <row r="8517">
          <cell r="NH8517">
            <v>3.64568</v>
          </cell>
        </row>
        <row r="8518">
          <cell r="NH8518">
            <v>1.8635699999999999</v>
          </cell>
        </row>
        <row r="8519">
          <cell r="NH8519">
            <v>6.9851900000000002</v>
          </cell>
        </row>
        <row r="8520">
          <cell r="NH8520">
            <v>6.9851900000000002</v>
          </cell>
        </row>
        <row r="8521">
          <cell r="NH8521">
            <v>3.64568</v>
          </cell>
        </row>
        <row r="8522">
          <cell r="NH8522">
            <v>3.64568</v>
          </cell>
        </row>
        <row r="8523">
          <cell r="NH8523">
            <v>14.75684</v>
          </cell>
        </row>
        <row r="8524">
          <cell r="NH8524">
            <v>1.8635699999999999</v>
          </cell>
        </row>
        <row r="8525">
          <cell r="NH8525">
            <v>3.64568</v>
          </cell>
        </row>
        <row r="8526">
          <cell r="NH8526">
            <v>13.67421</v>
          </cell>
        </row>
        <row r="8527">
          <cell r="NH8527">
            <v>1.11652</v>
          </cell>
        </row>
        <row r="8528">
          <cell r="NH8528">
            <v>1.8635699999999999</v>
          </cell>
        </row>
        <row r="8529">
          <cell r="NH8529">
            <v>1.8635699999999999</v>
          </cell>
        </row>
        <row r="8530">
          <cell r="NH8530">
            <v>13.67421</v>
          </cell>
        </row>
        <row r="8531">
          <cell r="NH8531">
            <v>1.8635699999999999</v>
          </cell>
        </row>
        <row r="8532">
          <cell r="NH8532">
            <v>1.8635699999999999</v>
          </cell>
        </row>
        <row r="8533">
          <cell r="NH8533">
            <v>3.64568</v>
          </cell>
        </row>
        <row r="8534">
          <cell r="NH8534">
            <v>1.1453</v>
          </cell>
        </row>
        <row r="8535">
          <cell r="NH8535">
            <v>6.9851900000000002</v>
          </cell>
        </row>
        <row r="8536">
          <cell r="NH8536">
            <v>3.64568</v>
          </cell>
        </row>
        <row r="8537">
          <cell r="NH8537">
            <v>14.75684</v>
          </cell>
        </row>
        <row r="8538">
          <cell r="NH8538">
            <v>14.75684</v>
          </cell>
        </row>
        <row r="8539">
          <cell r="NH8539">
            <v>1.8635699999999999</v>
          </cell>
        </row>
        <row r="8540">
          <cell r="NH8540">
            <v>3.64568</v>
          </cell>
        </row>
        <row r="8541">
          <cell r="NH8541">
            <v>1.0832200000000001</v>
          </cell>
        </row>
        <row r="8542">
          <cell r="NH8542">
            <v>1.8635699999999999</v>
          </cell>
        </row>
        <row r="8543">
          <cell r="NH8543">
            <v>3.64568</v>
          </cell>
        </row>
        <row r="8544">
          <cell r="NH8544">
            <v>6.9851900000000002</v>
          </cell>
        </row>
        <row r="8545">
          <cell r="NH8545">
            <v>3.64568</v>
          </cell>
        </row>
        <row r="8546">
          <cell r="NH8546">
            <v>14.75684</v>
          </cell>
        </row>
        <row r="8547">
          <cell r="NH8547">
            <v>1.8635699999999999</v>
          </cell>
        </row>
        <row r="8548">
          <cell r="NH8548">
            <v>1.1118699999999999</v>
          </cell>
        </row>
        <row r="8549">
          <cell r="NH8549">
            <v>1.1453</v>
          </cell>
        </row>
        <row r="8550">
          <cell r="NH8550">
            <v>3.64568</v>
          </cell>
        </row>
        <row r="8551">
          <cell r="NH8551">
            <v>1.1118699999999999</v>
          </cell>
        </row>
        <row r="8552">
          <cell r="NH8552">
            <v>3.64568</v>
          </cell>
        </row>
        <row r="8553">
          <cell r="NH8553">
            <v>14.75684</v>
          </cell>
        </row>
        <row r="8554">
          <cell r="NH8554">
            <v>1.8635699999999999</v>
          </cell>
        </row>
        <row r="8555">
          <cell r="NH8555">
            <v>3.64568</v>
          </cell>
        </row>
        <row r="8556">
          <cell r="NH8556">
            <v>1.11652</v>
          </cell>
        </row>
        <row r="8557">
          <cell r="NH8557">
            <v>3.64568</v>
          </cell>
        </row>
        <row r="8558">
          <cell r="NH8558">
            <v>6.9851900000000002</v>
          </cell>
        </row>
        <row r="8559">
          <cell r="NH8559">
            <v>1.1515200000000001</v>
          </cell>
        </row>
        <row r="8560">
          <cell r="NH8560">
            <v>1.125</v>
          </cell>
        </row>
        <row r="8561">
          <cell r="NH8561">
            <v>1.1964300000000001</v>
          </cell>
        </row>
        <row r="8562">
          <cell r="NH8562">
            <v>1.20096</v>
          </cell>
        </row>
        <row r="8563">
          <cell r="NH8563">
            <v>1.08571</v>
          </cell>
        </row>
        <row r="8564">
          <cell r="NH8564">
            <v>1.08571</v>
          </cell>
        </row>
        <row r="8565">
          <cell r="NH8565">
            <v>1.08571</v>
          </cell>
        </row>
        <row r="8566">
          <cell r="NH8566">
            <v>1.45455</v>
          </cell>
        </row>
        <row r="8567">
          <cell r="NH8567">
            <v>1.09426</v>
          </cell>
        </row>
        <row r="8568">
          <cell r="NH8568">
            <v>9.3071599999999997</v>
          </cell>
        </row>
        <row r="8569">
          <cell r="NH8569">
            <v>1.1091800000000001</v>
          </cell>
        </row>
        <row r="8570">
          <cell r="NH8570">
            <v>1.0523</v>
          </cell>
        </row>
        <row r="8571">
          <cell r="NH8571">
            <v>20.760729999999999</v>
          </cell>
        </row>
        <row r="8572">
          <cell r="NH8572">
            <v>20.760729999999999</v>
          </cell>
        </row>
        <row r="8573">
          <cell r="NH8573">
            <v>10.83558</v>
          </cell>
        </row>
        <row r="8574">
          <cell r="NH8574">
            <v>1.09426</v>
          </cell>
        </row>
        <row r="8575">
          <cell r="NH8575">
            <v>1.20096</v>
          </cell>
        </row>
        <row r="8576">
          <cell r="NH8576">
            <v>1.20096</v>
          </cell>
        </row>
        <row r="8577">
          <cell r="NH8577">
            <v>20.760729999999999</v>
          </cell>
        </row>
        <row r="8578">
          <cell r="NH8578">
            <v>1.20096</v>
          </cell>
        </row>
        <row r="8579">
          <cell r="NH8579">
            <v>1.20096</v>
          </cell>
        </row>
        <row r="8580">
          <cell r="NH8580">
            <v>16.27252</v>
          </cell>
        </row>
        <row r="8581">
          <cell r="NH8581">
            <v>1.1964300000000001</v>
          </cell>
        </row>
        <row r="8582">
          <cell r="NH8582">
            <v>1.0755399999999999</v>
          </cell>
        </row>
        <row r="8583">
          <cell r="NH8583">
            <v>1.1515200000000001</v>
          </cell>
        </row>
        <row r="8584">
          <cell r="NH8584">
            <v>1.20096</v>
          </cell>
        </row>
        <row r="8585">
          <cell r="NH8585">
            <v>1.0755399999999999</v>
          </cell>
        </row>
        <row r="8586">
          <cell r="NH8586">
            <v>1.20096</v>
          </cell>
        </row>
        <row r="8587">
          <cell r="NH8587">
            <v>16.27252</v>
          </cell>
        </row>
        <row r="8588">
          <cell r="NH8588">
            <v>16.27252</v>
          </cell>
        </row>
        <row r="8589">
          <cell r="NH8589">
            <v>16.27252</v>
          </cell>
        </row>
        <row r="8590">
          <cell r="NH8590">
            <v>16.27252</v>
          </cell>
        </row>
        <row r="8591">
          <cell r="NH8591">
            <v>16.27252</v>
          </cell>
        </row>
        <row r="8592">
          <cell r="NH8592">
            <v>16.27252</v>
          </cell>
        </row>
        <row r="8593">
          <cell r="NH8593">
            <v>16.27252</v>
          </cell>
        </row>
        <row r="8594">
          <cell r="NH8594">
            <v>16.27252</v>
          </cell>
        </row>
        <row r="8595">
          <cell r="NH8595">
            <v>16.27252</v>
          </cell>
        </row>
        <row r="8596">
          <cell r="NH8596">
            <v>1.20096</v>
          </cell>
        </row>
        <row r="8597">
          <cell r="NH8597">
            <v>16.27252</v>
          </cell>
        </row>
        <row r="8598">
          <cell r="NH8598">
            <v>16.27252</v>
          </cell>
        </row>
        <row r="8599">
          <cell r="NH8599">
            <v>16.27252</v>
          </cell>
        </row>
        <row r="8600">
          <cell r="NH8600">
            <v>20.760729999999999</v>
          </cell>
        </row>
        <row r="8601">
          <cell r="NH8601">
            <v>16.27252</v>
          </cell>
        </row>
        <row r="8602">
          <cell r="NH8602">
            <v>16.27252</v>
          </cell>
        </row>
        <row r="8603">
          <cell r="NH8603">
            <v>5</v>
          </cell>
        </row>
        <row r="8604">
          <cell r="NH8604">
            <v>16.27252</v>
          </cell>
        </row>
        <row r="8605">
          <cell r="NH8605">
            <v>1.20096</v>
          </cell>
        </row>
        <row r="8606">
          <cell r="NH8606">
            <v>1.20096</v>
          </cell>
        </row>
        <row r="8607">
          <cell r="NH8607">
            <v>9.2222200000000001</v>
          </cell>
        </row>
        <row r="8608">
          <cell r="NH8608">
            <v>1.20096</v>
          </cell>
        </row>
        <row r="8609">
          <cell r="NH8609">
            <v>1.0567899999999999</v>
          </cell>
        </row>
        <row r="8610">
          <cell r="NH8610">
            <v>1.0755399999999999</v>
          </cell>
        </row>
        <row r="8611">
          <cell r="NH8611">
            <v>16.27252</v>
          </cell>
        </row>
        <row r="8612">
          <cell r="NH8612">
            <v>16.27252</v>
          </cell>
        </row>
        <row r="8613">
          <cell r="NH8613">
            <v>1.0755399999999999</v>
          </cell>
        </row>
        <row r="8614">
          <cell r="NH8614">
            <v>16.27252</v>
          </cell>
        </row>
        <row r="8615">
          <cell r="NH8615">
            <v>1.1964300000000001</v>
          </cell>
        </row>
        <row r="8616">
          <cell r="NH8616">
            <v>1.09426</v>
          </cell>
        </row>
        <row r="8617">
          <cell r="NH8617">
            <v>1.1964300000000001</v>
          </cell>
        </row>
        <row r="8618">
          <cell r="NH8618">
            <v>1.1964300000000001</v>
          </cell>
        </row>
        <row r="8619">
          <cell r="NH8619">
            <v>1.1964300000000001</v>
          </cell>
        </row>
        <row r="8620">
          <cell r="NH8620">
            <v>1.1964300000000001</v>
          </cell>
        </row>
        <row r="8621">
          <cell r="NH8621">
            <v>1.1964300000000001</v>
          </cell>
        </row>
        <row r="8622">
          <cell r="NH8622">
            <v>1.08571</v>
          </cell>
        </row>
        <row r="8623">
          <cell r="NH8623">
            <v>1.09426</v>
          </cell>
        </row>
        <row r="8624">
          <cell r="NH8624">
            <v>1.20096</v>
          </cell>
        </row>
        <row r="8625">
          <cell r="NH8625">
            <v>16.27252</v>
          </cell>
        </row>
        <row r="8626">
          <cell r="NH8626">
            <v>1.20096</v>
          </cell>
        </row>
        <row r="8627">
          <cell r="NH8627">
            <v>1.1964300000000001</v>
          </cell>
        </row>
        <row r="8628">
          <cell r="NH8628">
            <v>1.20096</v>
          </cell>
        </row>
        <row r="8629">
          <cell r="NH8629">
            <v>1.125</v>
          </cell>
        </row>
        <row r="8630">
          <cell r="NH8630">
            <v>1.20096</v>
          </cell>
        </row>
        <row r="8631">
          <cell r="NH8631">
            <v>1.20096</v>
          </cell>
        </row>
        <row r="8632">
          <cell r="NH8632">
            <v>1.20096</v>
          </cell>
        </row>
        <row r="8633">
          <cell r="NH8633">
            <v>1.1194500000000001</v>
          </cell>
        </row>
        <row r="8634">
          <cell r="NH8634">
            <v>1.0755399999999999</v>
          </cell>
        </row>
        <row r="8635">
          <cell r="NH8635">
            <v>1.35547</v>
          </cell>
        </row>
        <row r="8636">
          <cell r="NH8636">
            <v>10.151260000000001</v>
          </cell>
        </row>
        <row r="8637">
          <cell r="NH8637">
            <v>1.20096</v>
          </cell>
        </row>
        <row r="8638">
          <cell r="NH8638">
            <v>1.13605</v>
          </cell>
        </row>
        <row r="8639">
          <cell r="NH8639">
            <v>1.20096</v>
          </cell>
        </row>
        <row r="8640">
          <cell r="NH8640">
            <v>1.35547</v>
          </cell>
        </row>
        <row r="8641">
          <cell r="NH8641">
            <v>1.1194500000000001</v>
          </cell>
        </row>
        <row r="8642">
          <cell r="NH8642">
            <v>1.35547</v>
          </cell>
        </row>
        <row r="8643">
          <cell r="NH8643">
            <v>1.1964300000000001</v>
          </cell>
        </row>
        <row r="8644">
          <cell r="NH8644">
            <v>9.5</v>
          </cell>
        </row>
        <row r="8645">
          <cell r="NH8645">
            <v>1.35547</v>
          </cell>
        </row>
        <row r="8646">
          <cell r="NH8646">
            <v>1.0726100000000001</v>
          </cell>
        </row>
        <row r="8647">
          <cell r="NH8647">
            <v>1.1233500000000001</v>
          </cell>
        </row>
        <row r="8648">
          <cell r="NH8648">
            <v>1.35547</v>
          </cell>
        </row>
        <row r="8649">
          <cell r="NH8649">
            <v>1.10656</v>
          </cell>
        </row>
        <row r="8650">
          <cell r="NH8650">
            <v>1.13605</v>
          </cell>
        </row>
        <row r="8651">
          <cell r="NH8651">
            <v>1.1515200000000001</v>
          </cell>
        </row>
        <row r="8652">
          <cell r="NH8652">
            <v>1.35547</v>
          </cell>
        </row>
        <row r="8653">
          <cell r="NH8653">
            <v>1.35547</v>
          </cell>
        </row>
        <row r="8654">
          <cell r="NH8654">
            <v>1.08571</v>
          </cell>
        </row>
        <row r="8655">
          <cell r="NH8655">
            <v>3.9971399999999999</v>
          </cell>
        </row>
        <row r="8656">
          <cell r="NH8656">
            <v>1.20096</v>
          </cell>
        </row>
        <row r="8657">
          <cell r="NH8657">
            <v>1.08571</v>
          </cell>
        </row>
        <row r="8658">
          <cell r="NH8658">
            <v>1.20096</v>
          </cell>
        </row>
        <row r="8659">
          <cell r="NH8659">
            <v>1.20096</v>
          </cell>
        </row>
        <row r="8660">
          <cell r="NH8660">
            <v>20.158429999999999</v>
          </cell>
        </row>
        <row r="8661">
          <cell r="NH8661">
            <v>1.09426</v>
          </cell>
        </row>
        <row r="8662">
          <cell r="NH8662">
            <v>1.1515200000000001</v>
          </cell>
        </row>
        <row r="8663">
          <cell r="NH8663">
            <v>1.20096</v>
          </cell>
        </row>
        <row r="8664">
          <cell r="NH8664">
            <v>1.0755399999999999</v>
          </cell>
        </row>
        <row r="8665">
          <cell r="NH8665">
            <v>1.20096</v>
          </cell>
        </row>
        <row r="8666">
          <cell r="NH8666">
            <v>1.20096</v>
          </cell>
        </row>
        <row r="8667">
          <cell r="NH8667">
            <v>1.0755399999999999</v>
          </cell>
        </row>
        <row r="8668">
          <cell r="NH8668">
            <v>15.85594</v>
          </cell>
        </row>
        <row r="8669">
          <cell r="NH8669">
            <v>1.09426</v>
          </cell>
        </row>
        <row r="8670">
          <cell r="NH8670">
            <v>1.05254</v>
          </cell>
        </row>
        <row r="8671">
          <cell r="NH8671">
            <v>1.20096</v>
          </cell>
        </row>
        <row r="8672">
          <cell r="NH8672">
            <v>1.35547</v>
          </cell>
        </row>
        <row r="8673">
          <cell r="NH8673">
            <v>1.35547</v>
          </cell>
        </row>
        <row r="8674">
          <cell r="NH8674">
            <v>1.20096</v>
          </cell>
        </row>
        <row r="8675">
          <cell r="NH8675">
            <v>1.08571</v>
          </cell>
        </row>
        <row r="8676">
          <cell r="NH8676">
            <v>1.0755399999999999</v>
          </cell>
        </row>
        <row r="8677">
          <cell r="NH8677">
            <v>1.20096</v>
          </cell>
        </row>
        <row r="8678">
          <cell r="NH8678">
            <v>1.13605</v>
          </cell>
        </row>
        <row r="8679">
          <cell r="NH8679">
            <v>1.20096</v>
          </cell>
        </row>
        <row r="8680">
          <cell r="NH8680">
            <v>1.0755399999999999</v>
          </cell>
        </row>
        <row r="8681">
          <cell r="NH8681">
            <v>16.27252</v>
          </cell>
        </row>
        <row r="8682">
          <cell r="NH8682">
            <v>1.09426</v>
          </cell>
        </row>
        <row r="8683">
          <cell r="NH8683">
            <v>1.08571</v>
          </cell>
        </row>
        <row r="8684">
          <cell r="NH8684">
            <v>1.0726100000000001</v>
          </cell>
        </row>
        <row r="8685">
          <cell r="NH8685">
            <v>1.1885600000000001</v>
          </cell>
        </row>
        <row r="8686">
          <cell r="NH8686">
            <v>1.10816</v>
          </cell>
        </row>
        <row r="8687">
          <cell r="NH8687">
            <v>1.1194500000000001</v>
          </cell>
        </row>
        <row r="8688">
          <cell r="NH8688">
            <v>1</v>
          </cell>
        </row>
        <row r="8689">
          <cell r="NH8689">
            <v>1.35547</v>
          </cell>
        </row>
        <row r="8690">
          <cell r="NH8690">
            <v>1.10656</v>
          </cell>
        </row>
        <row r="8691">
          <cell r="NH8691">
            <v>1.08571</v>
          </cell>
        </row>
        <row r="8692">
          <cell r="NH8692">
            <v>9.7058800000000005</v>
          </cell>
        </row>
        <row r="8693">
          <cell r="NH8693">
            <v>1.13605</v>
          </cell>
        </row>
        <row r="8694">
          <cell r="NH8694">
            <v>1.35547</v>
          </cell>
        </row>
        <row r="8695">
          <cell r="NH8695">
            <v>20.760729999999999</v>
          </cell>
        </row>
        <row r="8696">
          <cell r="NH8696">
            <v>1.20096</v>
          </cell>
        </row>
        <row r="8697">
          <cell r="NH8697">
            <v>1.10656</v>
          </cell>
        </row>
        <row r="8698">
          <cell r="NH8698">
            <v>15.85594</v>
          </cell>
        </row>
        <row r="8699">
          <cell r="NH8699">
            <v>1.08571</v>
          </cell>
        </row>
        <row r="8700">
          <cell r="NH8700">
            <v>1.0776699999999999</v>
          </cell>
        </row>
        <row r="8701">
          <cell r="NH8701">
            <v>1.08571</v>
          </cell>
        </row>
        <row r="8702">
          <cell r="NH8702">
            <v>1.0726100000000001</v>
          </cell>
        </row>
        <row r="8703">
          <cell r="NH8703">
            <v>1.1964300000000001</v>
          </cell>
        </row>
        <row r="8704">
          <cell r="NH8704">
            <v>1.13605</v>
          </cell>
        </row>
        <row r="8705">
          <cell r="NH8705">
            <v>1.20096</v>
          </cell>
        </row>
        <row r="8706">
          <cell r="NH8706">
            <v>1.20096</v>
          </cell>
        </row>
        <row r="8707">
          <cell r="NH8707">
            <v>1.13605</v>
          </cell>
        </row>
        <row r="8708">
          <cell r="NH8708">
            <v>1.08571</v>
          </cell>
        </row>
        <row r="8709">
          <cell r="NH8709">
            <v>1.1194500000000001</v>
          </cell>
        </row>
        <row r="8710">
          <cell r="NH8710">
            <v>1.08571</v>
          </cell>
        </row>
        <row r="8711">
          <cell r="NH8711">
            <v>1.35547</v>
          </cell>
        </row>
        <row r="8712">
          <cell r="NH8712">
            <v>1.20096</v>
          </cell>
        </row>
        <row r="8713">
          <cell r="NH8713">
            <v>1.09426</v>
          </cell>
        </row>
        <row r="8714">
          <cell r="NH8714">
            <v>1.09426</v>
          </cell>
        </row>
        <row r="8715">
          <cell r="NH8715">
            <v>1.20096</v>
          </cell>
        </row>
        <row r="8716">
          <cell r="NH8716">
            <v>20.760729999999999</v>
          </cell>
        </row>
        <row r="8717">
          <cell r="NH8717">
            <v>1.13605</v>
          </cell>
        </row>
        <row r="8718">
          <cell r="NH8718">
            <v>1.13605</v>
          </cell>
        </row>
        <row r="8719">
          <cell r="NH8719">
            <v>1.0755399999999999</v>
          </cell>
        </row>
        <row r="8720">
          <cell r="NH8720">
            <v>1.20096</v>
          </cell>
        </row>
        <row r="8721">
          <cell r="NH8721">
            <v>1.20096</v>
          </cell>
        </row>
        <row r="8722">
          <cell r="NH8722">
            <v>1.35547</v>
          </cell>
        </row>
        <row r="8723">
          <cell r="NH8723">
            <v>1.10656</v>
          </cell>
        </row>
        <row r="8724">
          <cell r="NH8724">
            <v>1.35547</v>
          </cell>
        </row>
        <row r="8725">
          <cell r="NH8725">
            <v>1.20096</v>
          </cell>
        </row>
        <row r="8726">
          <cell r="NH8726">
            <v>1.20096</v>
          </cell>
        </row>
        <row r="8727">
          <cell r="NH8727">
            <v>1.35547</v>
          </cell>
        </row>
        <row r="8728">
          <cell r="NH8728">
            <v>1.35547</v>
          </cell>
        </row>
        <row r="8729">
          <cell r="NH8729">
            <v>1.1194500000000001</v>
          </cell>
        </row>
        <row r="8730">
          <cell r="NH8730">
            <v>1.08571</v>
          </cell>
        </row>
        <row r="8731">
          <cell r="NH8731">
            <v>1.35547</v>
          </cell>
        </row>
        <row r="8732">
          <cell r="NH8732">
            <v>15.391999999999999</v>
          </cell>
        </row>
        <row r="8733">
          <cell r="NH8733">
            <v>17.992889999999999</v>
          </cell>
        </row>
        <row r="8734">
          <cell r="NH8734">
            <v>17.992889999999999</v>
          </cell>
        </row>
        <row r="8735">
          <cell r="NH8735">
            <v>1.0755399999999999</v>
          </cell>
        </row>
        <row r="8736">
          <cell r="NH8736">
            <v>1.08571</v>
          </cell>
        </row>
        <row r="8737">
          <cell r="NH8737">
            <v>1.0755399999999999</v>
          </cell>
        </row>
        <row r="8738">
          <cell r="NH8738">
            <v>1.08571</v>
          </cell>
        </row>
        <row r="8739">
          <cell r="NH8739">
            <v>1.35547</v>
          </cell>
        </row>
        <row r="8740">
          <cell r="NH8740">
            <v>1.13605</v>
          </cell>
        </row>
        <row r="8741">
          <cell r="NH8741">
            <v>1.13605</v>
          </cell>
        </row>
        <row r="8742">
          <cell r="NH8742">
            <v>1.13605</v>
          </cell>
        </row>
        <row r="8743">
          <cell r="NH8743">
            <v>1.0755399999999999</v>
          </cell>
        </row>
        <row r="8744">
          <cell r="NH8744">
            <v>1.13605</v>
          </cell>
        </row>
        <row r="8745">
          <cell r="NH8745">
            <v>1.32813</v>
          </cell>
        </row>
        <row r="8746">
          <cell r="NH8746">
            <v>1.13605</v>
          </cell>
        </row>
        <row r="8747">
          <cell r="NH8747">
            <v>1.1194500000000001</v>
          </cell>
        </row>
        <row r="8748">
          <cell r="NH8748">
            <v>1.20096</v>
          </cell>
        </row>
        <row r="8749">
          <cell r="NH8749">
            <v>1.0755399999999999</v>
          </cell>
        </row>
        <row r="8750">
          <cell r="NH8750">
            <v>1.1515200000000001</v>
          </cell>
        </row>
        <row r="8751">
          <cell r="NH8751">
            <v>1.08571</v>
          </cell>
        </row>
        <row r="8752">
          <cell r="NH8752">
            <v>1.20096</v>
          </cell>
        </row>
        <row r="8753">
          <cell r="NH8753">
            <v>26.25</v>
          </cell>
        </row>
        <row r="8754">
          <cell r="NH8754">
            <v>1.35547</v>
          </cell>
        </row>
        <row r="8755">
          <cell r="NH8755">
            <v>1.0726100000000001</v>
          </cell>
        </row>
        <row r="8756">
          <cell r="NH8756">
            <v>1.13605</v>
          </cell>
        </row>
        <row r="8757">
          <cell r="NH8757">
            <v>1.20096</v>
          </cell>
        </row>
        <row r="8758">
          <cell r="NH8758">
            <v>15.85594</v>
          </cell>
        </row>
        <row r="8759">
          <cell r="NH8759">
            <v>9.5</v>
          </cell>
        </row>
        <row r="8760">
          <cell r="NH8760">
            <v>1.13605</v>
          </cell>
        </row>
        <row r="8761">
          <cell r="NH8761">
            <v>1.13605</v>
          </cell>
        </row>
        <row r="8762">
          <cell r="NH8762">
            <v>1.09426</v>
          </cell>
        </row>
        <row r="8763">
          <cell r="NH8763">
            <v>1.20096</v>
          </cell>
        </row>
        <row r="8764">
          <cell r="NH8764">
            <v>17.992889999999999</v>
          </cell>
        </row>
        <row r="8765">
          <cell r="NH8765">
            <v>1.35547</v>
          </cell>
        </row>
        <row r="8766">
          <cell r="NH8766">
            <v>1.1805699999999999</v>
          </cell>
        </row>
        <row r="8767">
          <cell r="NH8767">
            <v>1.35547</v>
          </cell>
        </row>
        <row r="8768">
          <cell r="NH8768">
            <v>1.10656</v>
          </cell>
        </row>
        <row r="8769">
          <cell r="NH8769">
            <v>1.13605</v>
          </cell>
        </row>
        <row r="8770">
          <cell r="NH8770">
            <v>1.20096</v>
          </cell>
        </row>
        <row r="8771">
          <cell r="NH8771">
            <v>19.479050000000001</v>
          </cell>
        </row>
        <row r="8772">
          <cell r="NH8772">
            <v>1.0726100000000001</v>
          </cell>
        </row>
        <row r="8773">
          <cell r="NH8773">
            <v>1.35547</v>
          </cell>
        </row>
        <row r="8774">
          <cell r="NH8774">
            <v>1.09426</v>
          </cell>
        </row>
        <row r="8775">
          <cell r="NH8775">
            <v>1.13605</v>
          </cell>
        </row>
        <row r="8776">
          <cell r="NH8776">
            <v>19.479050000000001</v>
          </cell>
        </row>
        <row r="8777">
          <cell r="NH8777">
            <v>1.13605</v>
          </cell>
        </row>
        <row r="8778">
          <cell r="NH8778">
            <v>17.992889999999999</v>
          </cell>
        </row>
        <row r="8779">
          <cell r="NH8779">
            <v>1.1194500000000001</v>
          </cell>
        </row>
        <row r="8780">
          <cell r="NH8780">
            <v>1.20096</v>
          </cell>
        </row>
        <row r="8781">
          <cell r="NH8781">
            <v>1.20096</v>
          </cell>
        </row>
        <row r="8782">
          <cell r="NH8782">
            <v>20.760729999999999</v>
          </cell>
        </row>
        <row r="8783">
          <cell r="NH8783">
            <v>1.1194500000000001</v>
          </cell>
        </row>
        <row r="8784">
          <cell r="NH8784">
            <v>1.10656</v>
          </cell>
        </row>
        <row r="8785">
          <cell r="NH8785">
            <v>1.20096</v>
          </cell>
        </row>
        <row r="8786">
          <cell r="NH8786">
            <v>1.35547</v>
          </cell>
        </row>
        <row r="8787">
          <cell r="NH8787">
            <v>1.08571</v>
          </cell>
        </row>
        <row r="8788">
          <cell r="NH8788">
            <v>1.1194500000000001</v>
          </cell>
        </row>
        <row r="8789">
          <cell r="NH8789">
            <v>1.1194500000000001</v>
          </cell>
        </row>
        <row r="8790">
          <cell r="NH8790">
            <v>15.85594</v>
          </cell>
        </row>
        <row r="8791">
          <cell r="NH8791">
            <v>1</v>
          </cell>
        </row>
        <row r="8792">
          <cell r="NH8792">
            <v>1.20096</v>
          </cell>
        </row>
        <row r="8793">
          <cell r="NH8793">
            <v>1.35547</v>
          </cell>
        </row>
        <row r="8794">
          <cell r="NH8794">
            <v>1.35547</v>
          </cell>
        </row>
        <row r="8795">
          <cell r="NH8795">
            <v>1.0755399999999999</v>
          </cell>
        </row>
        <row r="8796">
          <cell r="NH8796">
            <v>1.35547</v>
          </cell>
        </row>
        <row r="8797">
          <cell r="NH8797">
            <v>1</v>
          </cell>
        </row>
        <row r="8798">
          <cell r="NH8798">
            <v>1.13605</v>
          </cell>
        </row>
        <row r="8799">
          <cell r="NH8799">
            <v>1.35547</v>
          </cell>
        </row>
        <row r="8800">
          <cell r="NH8800">
            <v>1.10656</v>
          </cell>
        </row>
        <row r="8801">
          <cell r="NH8801">
            <v>19.479050000000001</v>
          </cell>
        </row>
        <row r="8802">
          <cell r="NH8802">
            <v>1.08571</v>
          </cell>
        </row>
        <row r="8803">
          <cell r="NH8803">
            <v>1.0726100000000001</v>
          </cell>
        </row>
        <row r="8804">
          <cell r="NH8804">
            <v>1.20096</v>
          </cell>
        </row>
        <row r="8805">
          <cell r="NH8805">
            <v>1.0755399999999999</v>
          </cell>
        </row>
        <row r="8806">
          <cell r="NH8806">
            <v>1.35547</v>
          </cell>
        </row>
        <row r="8807">
          <cell r="NH8807">
            <v>1.35547</v>
          </cell>
        </row>
        <row r="8808">
          <cell r="NH8808">
            <v>17.992889999999999</v>
          </cell>
        </row>
        <row r="8809">
          <cell r="NH8809">
            <v>1.35547</v>
          </cell>
        </row>
        <row r="8810">
          <cell r="NH8810">
            <v>1.1194500000000001</v>
          </cell>
        </row>
        <row r="8811">
          <cell r="NH8811">
            <v>1.1194500000000001</v>
          </cell>
        </row>
        <row r="8812">
          <cell r="NH8812">
            <v>1.35547</v>
          </cell>
        </row>
        <row r="8813">
          <cell r="NH8813">
            <v>1.35547</v>
          </cell>
        </row>
        <row r="8814">
          <cell r="NH8814">
            <v>1.1964300000000001</v>
          </cell>
        </row>
        <row r="8815">
          <cell r="NH8815">
            <v>1.0726100000000001</v>
          </cell>
        </row>
        <row r="8816">
          <cell r="NH8816">
            <v>1.13605</v>
          </cell>
        </row>
        <row r="8817">
          <cell r="NH8817">
            <v>1.20096</v>
          </cell>
        </row>
        <row r="8818">
          <cell r="NH8818">
            <v>1.13605</v>
          </cell>
        </row>
        <row r="8819">
          <cell r="NH8819">
            <v>17.992889999999999</v>
          </cell>
        </row>
        <row r="8820">
          <cell r="NH8820">
            <v>1.35547</v>
          </cell>
        </row>
        <row r="8821">
          <cell r="NH8821">
            <v>1.0726100000000001</v>
          </cell>
        </row>
        <row r="8822">
          <cell r="NH8822">
            <v>1.20096</v>
          </cell>
        </row>
        <row r="8823">
          <cell r="NH8823">
            <v>1.20096</v>
          </cell>
        </row>
        <row r="8824">
          <cell r="NH8824">
            <v>1.35547</v>
          </cell>
        </row>
        <row r="8825">
          <cell r="NH8825">
            <v>1.35547</v>
          </cell>
        </row>
        <row r="8826">
          <cell r="NH8826">
            <v>1.13605</v>
          </cell>
        </row>
        <row r="8827">
          <cell r="NH8827">
            <v>9.2222200000000001</v>
          </cell>
        </row>
        <row r="8828">
          <cell r="NH8828">
            <v>1.13605</v>
          </cell>
        </row>
        <row r="8829">
          <cell r="NH8829">
            <v>17.992889999999999</v>
          </cell>
        </row>
        <row r="8830">
          <cell r="NH8830">
            <v>1.35547</v>
          </cell>
        </row>
        <row r="8831">
          <cell r="NH8831">
            <v>10.151260000000001</v>
          </cell>
        </row>
        <row r="8832">
          <cell r="NH8832">
            <v>20.760729999999999</v>
          </cell>
        </row>
        <row r="8833">
          <cell r="NH8833">
            <v>1.35547</v>
          </cell>
        </row>
        <row r="8834">
          <cell r="NH8834">
            <v>1.20096</v>
          </cell>
        </row>
        <row r="8835">
          <cell r="NH8835">
            <v>1.13605</v>
          </cell>
        </row>
        <row r="8836">
          <cell r="NH8836">
            <v>1.20096</v>
          </cell>
        </row>
        <row r="8837">
          <cell r="NH8837">
            <v>1.35547</v>
          </cell>
        </row>
        <row r="8838">
          <cell r="NH8838">
            <v>1.35547</v>
          </cell>
        </row>
        <row r="8839">
          <cell r="NH8839">
            <v>1.10656</v>
          </cell>
        </row>
        <row r="8840">
          <cell r="NH8840">
            <v>1.13605</v>
          </cell>
        </row>
        <row r="8841">
          <cell r="NH8841">
            <v>19.479050000000001</v>
          </cell>
        </row>
        <row r="8842">
          <cell r="NH8842">
            <v>1.10656</v>
          </cell>
        </row>
        <row r="8843">
          <cell r="NH8843">
            <v>1.13605</v>
          </cell>
        </row>
        <row r="8844">
          <cell r="NH8844">
            <v>1.1194500000000001</v>
          </cell>
        </row>
        <row r="8845">
          <cell r="NH8845">
            <v>1.0726100000000001</v>
          </cell>
        </row>
        <row r="8846">
          <cell r="NH8846">
            <v>1.10656</v>
          </cell>
        </row>
        <row r="8847">
          <cell r="NH8847">
            <v>17.992889999999999</v>
          </cell>
        </row>
        <row r="8848">
          <cell r="NH8848">
            <v>1.20096</v>
          </cell>
        </row>
        <row r="8849">
          <cell r="NH8849">
            <v>1.09426</v>
          </cell>
        </row>
        <row r="8850">
          <cell r="NH8850">
            <v>16.27252</v>
          </cell>
        </row>
        <row r="8851">
          <cell r="NH8851">
            <v>1.1194500000000001</v>
          </cell>
        </row>
        <row r="8852">
          <cell r="NH8852">
            <v>1.35547</v>
          </cell>
        </row>
        <row r="8853">
          <cell r="NH8853">
            <v>1.35547</v>
          </cell>
        </row>
        <row r="8854">
          <cell r="NH8854">
            <v>1.13605</v>
          </cell>
        </row>
        <row r="8855">
          <cell r="NH8855">
            <v>1.1194500000000001</v>
          </cell>
        </row>
        <row r="8856">
          <cell r="NH8856">
            <v>17.992889999999999</v>
          </cell>
        </row>
        <row r="8857">
          <cell r="NH8857">
            <v>1.1194500000000001</v>
          </cell>
        </row>
        <row r="8858">
          <cell r="NH8858">
            <v>1.20096</v>
          </cell>
        </row>
        <row r="8859">
          <cell r="NH8859">
            <v>1.35547</v>
          </cell>
        </row>
        <row r="8860">
          <cell r="NH8860">
            <v>1.0755399999999999</v>
          </cell>
        </row>
        <row r="8861">
          <cell r="NH8861">
            <v>1.10656</v>
          </cell>
        </row>
        <row r="8862">
          <cell r="NH8862">
            <v>2.2440500000000001</v>
          </cell>
        </row>
        <row r="8863">
          <cell r="NH8863">
            <v>1.20096</v>
          </cell>
        </row>
        <row r="8864">
          <cell r="NH8864">
            <v>1.1515200000000001</v>
          </cell>
        </row>
        <row r="8865">
          <cell r="NH8865">
            <v>1.13605</v>
          </cell>
        </row>
        <row r="8866">
          <cell r="NH8866">
            <v>1.20096</v>
          </cell>
        </row>
        <row r="8867">
          <cell r="NH8867">
            <v>1.09426</v>
          </cell>
        </row>
        <row r="8868">
          <cell r="NH8868">
            <v>1.35547</v>
          </cell>
        </row>
        <row r="8869">
          <cell r="NH8869">
            <v>1.20096</v>
          </cell>
        </row>
        <row r="8870">
          <cell r="NH8870">
            <v>1.0755399999999999</v>
          </cell>
        </row>
        <row r="8871">
          <cell r="NH8871">
            <v>1.0726100000000001</v>
          </cell>
        </row>
        <row r="8872">
          <cell r="NH8872">
            <v>1.1278699999999999</v>
          </cell>
        </row>
        <row r="8873">
          <cell r="NH8873">
            <v>1.13605</v>
          </cell>
        </row>
        <row r="8874">
          <cell r="NH8874">
            <v>1.35547</v>
          </cell>
        </row>
        <row r="8875">
          <cell r="NH8875">
            <v>1.1194500000000001</v>
          </cell>
        </row>
        <row r="8876">
          <cell r="NH8876">
            <v>1.1194500000000001</v>
          </cell>
        </row>
        <row r="8877">
          <cell r="NH8877">
            <v>1.0726100000000001</v>
          </cell>
        </row>
        <row r="8878">
          <cell r="NH8878">
            <v>1.13605</v>
          </cell>
        </row>
        <row r="8879">
          <cell r="NH8879">
            <v>15.85594</v>
          </cell>
        </row>
        <row r="8880">
          <cell r="NH8880">
            <v>1.11815</v>
          </cell>
        </row>
        <row r="8881">
          <cell r="NH8881">
            <v>1.13605</v>
          </cell>
        </row>
        <row r="8882">
          <cell r="NH8882">
            <v>1.09426</v>
          </cell>
        </row>
        <row r="8883">
          <cell r="NH8883">
            <v>1.35547</v>
          </cell>
        </row>
        <row r="8884">
          <cell r="NH8884">
            <v>1.13957</v>
          </cell>
        </row>
        <row r="8885">
          <cell r="NH8885">
            <v>1.13605</v>
          </cell>
        </row>
        <row r="8886">
          <cell r="NH8886">
            <v>1.13605</v>
          </cell>
        </row>
        <row r="8887">
          <cell r="NH8887">
            <v>1.0755399999999999</v>
          </cell>
        </row>
        <row r="8888">
          <cell r="NH8888">
            <v>1.35547</v>
          </cell>
        </row>
        <row r="8889">
          <cell r="NH8889">
            <v>1.35547</v>
          </cell>
        </row>
        <row r="8890">
          <cell r="NH8890">
            <v>1.13605</v>
          </cell>
        </row>
        <row r="8891">
          <cell r="NH8891">
            <v>1.13605</v>
          </cell>
        </row>
        <row r="8892">
          <cell r="NH8892">
            <v>1.0726100000000001</v>
          </cell>
        </row>
        <row r="8893">
          <cell r="NH8893">
            <v>1.20096</v>
          </cell>
        </row>
        <row r="8894">
          <cell r="NH8894">
            <v>1.10656</v>
          </cell>
        </row>
        <row r="8895">
          <cell r="NH8895">
            <v>1.1194500000000001</v>
          </cell>
        </row>
        <row r="8896">
          <cell r="NH8896">
            <v>1.1233500000000001</v>
          </cell>
        </row>
        <row r="8897">
          <cell r="NH8897">
            <v>1.1194500000000001</v>
          </cell>
        </row>
        <row r="8898">
          <cell r="NH8898">
            <v>1.10656</v>
          </cell>
        </row>
        <row r="8899">
          <cell r="NH8899">
            <v>1.08571</v>
          </cell>
        </row>
        <row r="8900">
          <cell r="NH8900">
            <v>1.10656</v>
          </cell>
        </row>
        <row r="8901">
          <cell r="NH8901">
            <v>1.10656</v>
          </cell>
        </row>
        <row r="8902">
          <cell r="NH8902">
            <v>1.09426</v>
          </cell>
        </row>
        <row r="8903">
          <cell r="NH8903">
            <v>15.85594</v>
          </cell>
        </row>
        <row r="8904">
          <cell r="NH8904">
            <v>1.20096</v>
          </cell>
        </row>
        <row r="8905">
          <cell r="NH8905">
            <v>20.760729999999999</v>
          </cell>
        </row>
        <row r="8906">
          <cell r="NH8906">
            <v>1.35547</v>
          </cell>
        </row>
        <row r="8907">
          <cell r="NH8907">
            <v>1.20096</v>
          </cell>
        </row>
        <row r="8908">
          <cell r="NH8908">
            <v>1.08571</v>
          </cell>
        </row>
        <row r="8909">
          <cell r="NH8909">
            <v>1.10656</v>
          </cell>
        </row>
        <row r="8910">
          <cell r="NH8910">
            <v>1.35547</v>
          </cell>
        </row>
        <row r="8911">
          <cell r="NH8911">
            <v>1.0438000000000001</v>
          </cell>
        </row>
        <row r="8912">
          <cell r="NH8912">
            <v>1.09426</v>
          </cell>
        </row>
        <row r="8913">
          <cell r="NH8913">
            <v>1.1515200000000001</v>
          </cell>
        </row>
        <row r="8914">
          <cell r="NH8914">
            <v>1.09426</v>
          </cell>
        </row>
        <row r="8915">
          <cell r="NH8915">
            <v>1.35547</v>
          </cell>
        </row>
        <row r="8916">
          <cell r="NH8916">
            <v>15.85594</v>
          </cell>
        </row>
        <row r="8917">
          <cell r="NH8917">
            <v>1.35547</v>
          </cell>
        </row>
        <row r="8918">
          <cell r="NH8918">
            <v>1.35547</v>
          </cell>
        </row>
        <row r="8919">
          <cell r="NH8919">
            <v>21.384519999999998</v>
          </cell>
        </row>
        <row r="8920">
          <cell r="NH8920">
            <v>1.13605</v>
          </cell>
        </row>
        <row r="8921">
          <cell r="NH8921">
            <v>1.13605</v>
          </cell>
        </row>
        <row r="8922">
          <cell r="NH8922">
            <v>1.1194500000000001</v>
          </cell>
        </row>
        <row r="8923">
          <cell r="NH8923">
            <v>19.479050000000001</v>
          </cell>
        </row>
        <row r="8924">
          <cell r="NH8924">
            <v>1.20096</v>
          </cell>
        </row>
        <row r="8925">
          <cell r="NH8925">
            <v>9.7058800000000005</v>
          </cell>
        </row>
        <row r="8926">
          <cell r="NH8926">
            <v>1.1194500000000001</v>
          </cell>
        </row>
        <row r="8927">
          <cell r="NH8927">
            <v>1.09426</v>
          </cell>
        </row>
        <row r="8928">
          <cell r="NH8928">
            <v>1.1233500000000001</v>
          </cell>
        </row>
        <row r="8929">
          <cell r="NH8929">
            <v>1.13605</v>
          </cell>
        </row>
        <row r="8930">
          <cell r="NH8930">
            <v>1.0726100000000001</v>
          </cell>
        </row>
        <row r="8931">
          <cell r="NH8931">
            <v>1.20096</v>
          </cell>
        </row>
        <row r="8932">
          <cell r="NH8932">
            <v>1.1515200000000001</v>
          </cell>
        </row>
        <row r="8933">
          <cell r="NH8933">
            <v>1.20096</v>
          </cell>
        </row>
        <row r="8934">
          <cell r="NH8934">
            <v>1.35547</v>
          </cell>
        </row>
        <row r="8935">
          <cell r="NH8935">
            <v>1.20096</v>
          </cell>
        </row>
        <row r="8936">
          <cell r="NH8936">
            <v>1</v>
          </cell>
        </row>
        <row r="8937">
          <cell r="NH8937">
            <v>1.1194500000000001</v>
          </cell>
        </row>
        <row r="8938">
          <cell r="NH8938">
            <v>19.479050000000001</v>
          </cell>
        </row>
        <row r="8939">
          <cell r="NH8939">
            <v>1.35547</v>
          </cell>
        </row>
        <row r="8940">
          <cell r="NH8940">
            <v>1.10656</v>
          </cell>
        </row>
        <row r="8941">
          <cell r="NH8941">
            <v>1.1194500000000001</v>
          </cell>
        </row>
        <row r="8942">
          <cell r="NH8942">
            <v>1.35547</v>
          </cell>
        </row>
        <row r="8943">
          <cell r="NH8943">
            <v>1.20096</v>
          </cell>
        </row>
        <row r="8944">
          <cell r="NH8944">
            <v>1.20096</v>
          </cell>
        </row>
        <row r="8945">
          <cell r="NH8945">
            <v>1.0726100000000001</v>
          </cell>
        </row>
        <row r="8946">
          <cell r="NH8946">
            <v>1.09426</v>
          </cell>
        </row>
        <row r="8947">
          <cell r="NH8947">
            <v>1.10656</v>
          </cell>
        </row>
        <row r="8948">
          <cell r="NH8948">
            <v>1.13605</v>
          </cell>
        </row>
        <row r="8949">
          <cell r="NH8949">
            <v>1.20096</v>
          </cell>
        </row>
        <row r="8950">
          <cell r="NH8950">
            <v>1.0726100000000001</v>
          </cell>
        </row>
        <row r="8951">
          <cell r="NH8951">
            <v>1.35547</v>
          </cell>
        </row>
        <row r="8952">
          <cell r="NH8952">
            <v>1.35547</v>
          </cell>
        </row>
        <row r="8953">
          <cell r="NH8953">
            <v>1.10656</v>
          </cell>
        </row>
        <row r="8954">
          <cell r="NH8954">
            <v>1.20096</v>
          </cell>
        </row>
        <row r="8955">
          <cell r="NH8955">
            <v>1.35547</v>
          </cell>
        </row>
        <row r="8956">
          <cell r="NH8956">
            <v>2.2440500000000001</v>
          </cell>
        </row>
        <row r="8957">
          <cell r="NH8957">
            <v>1.13605</v>
          </cell>
        </row>
        <row r="8958">
          <cell r="NH8958">
            <v>1.09426</v>
          </cell>
        </row>
        <row r="8959">
          <cell r="NH8959">
            <v>1.35547</v>
          </cell>
        </row>
        <row r="8960">
          <cell r="NH8960">
            <v>1.20096</v>
          </cell>
        </row>
        <row r="8961">
          <cell r="NH8961">
            <v>1.20096</v>
          </cell>
        </row>
        <row r="8962">
          <cell r="NH8962">
            <v>17.992889999999999</v>
          </cell>
        </row>
        <row r="8963">
          <cell r="NH8963">
            <v>1.1194500000000001</v>
          </cell>
        </row>
        <row r="8964">
          <cell r="NH8964">
            <v>1.12016</v>
          </cell>
        </row>
        <row r="8965">
          <cell r="NH8965">
            <v>1.09426</v>
          </cell>
        </row>
        <row r="8966">
          <cell r="NH8966">
            <v>1.1194500000000001</v>
          </cell>
        </row>
        <row r="8967">
          <cell r="NH8967">
            <v>16.27252</v>
          </cell>
        </row>
        <row r="8968">
          <cell r="NH8968">
            <v>1.1885600000000001</v>
          </cell>
        </row>
        <row r="8969">
          <cell r="NH8969">
            <v>1.35547</v>
          </cell>
        </row>
        <row r="8970">
          <cell r="NH8970">
            <v>19.479050000000001</v>
          </cell>
        </row>
        <row r="8971">
          <cell r="NH8971">
            <v>17.992889999999999</v>
          </cell>
        </row>
        <row r="8972">
          <cell r="NH8972">
            <v>1.20096</v>
          </cell>
        </row>
        <row r="8973">
          <cell r="NH8973">
            <v>1.35547</v>
          </cell>
        </row>
        <row r="8974">
          <cell r="NH8974">
            <v>9.2222200000000001</v>
          </cell>
        </row>
        <row r="8975">
          <cell r="NH8975">
            <v>1.20096</v>
          </cell>
        </row>
        <row r="8976">
          <cell r="NH8976">
            <v>1.20096</v>
          </cell>
        </row>
        <row r="8977">
          <cell r="NH8977">
            <v>1</v>
          </cell>
        </row>
        <row r="8978">
          <cell r="NH8978">
            <v>16.27252</v>
          </cell>
        </row>
        <row r="8979">
          <cell r="NH8979">
            <v>17.992889999999999</v>
          </cell>
        </row>
        <row r="8980">
          <cell r="NH8980">
            <v>19.479050000000001</v>
          </cell>
        </row>
        <row r="8981">
          <cell r="NH8981">
            <v>1.13605</v>
          </cell>
        </row>
        <row r="8982">
          <cell r="NH8982">
            <v>1.0420199999999999</v>
          </cell>
        </row>
        <row r="8983">
          <cell r="NH8983">
            <v>1.0726100000000001</v>
          </cell>
        </row>
        <row r="8984">
          <cell r="NH8984">
            <v>1.35547</v>
          </cell>
        </row>
        <row r="8985">
          <cell r="NH8985">
            <v>1.20096</v>
          </cell>
        </row>
        <row r="8986">
          <cell r="NH8986">
            <v>1.20096</v>
          </cell>
        </row>
        <row r="8987">
          <cell r="NH8987">
            <v>1.35547</v>
          </cell>
        </row>
        <row r="8988">
          <cell r="NH8988">
            <v>1.35547</v>
          </cell>
        </row>
        <row r="8989">
          <cell r="NH8989">
            <v>1.08571</v>
          </cell>
        </row>
        <row r="8990">
          <cell r="NH8990">
            <v>1.13605</v>
          </cell>
        </row>
        <row r="8991">
          <cell r="NH8991">
            <v>1.35547</v>
          </cell>
        </row>
        <row r="8992">
          <cell r="NH8992">
            <v>1.20096</v>
          </cell>
        </row>
        <row r="8993">
          <cell r="NH8993">
            <v>10.151260000000001</v>
          </cell>
        </row>
        <row r="8994">
          <cell r="NH8994">
            <v>1.08571</v>
          </cell>
        </row>
        <row r="8995">
          <cell r="NH8995">
            <v>1.13605</v>
          </cell>
        </row>
        <row r="8996">
          <cell r="NH8996">
            <v>1.35547</v>
          </cell>
        </row>
        <row r="8997">
          <cell r="NH8997">
            <v>1.13605</v>
          </cell>
        </row>
        <row r="8998">
          <cell r="NH8998">
            <v>1.20096</v>
          </cell>
        </row>
        <row r="8999">
          <cell r="NH8999">
            <v>1.09426</v>
          </cell>
        </row>
        <row r="9000">
          <cell r="NH9000">
            <v>1.20096</v>
          </cell>
        </row>
        <row r="9001">
          <cell r="NH9001">
            <v>1.35547</v>
          </cell>
        </row>
        <row r="9002">
          <cell r="NH9002">
            <v>1.1194500000000001</v>
          </cell>
        </row>
        <row r="9003">
          <cell r="NH9003">
            <v>1.20096</v>
          </cell>
        </row>
        <row r="9004">
          <cell r="NH9004">
            <v>1.35547</v>
          </cell>
        </row>
        <row r="9005">
          <cell r="NH9005">
            <v>1.35547</v>
          </cell>
        </row>
        <row r="9006">
          <cell r="NH9006">
            <v>1.35547</v>
          </cell>
        </row>
        <row r="9007">
          <cell r="NH9007">
            <v>1.35547</v>
          </cell>
        </row>
        <row r="9008">
          <cell r="NH9008">
            <v>1.0755399999999999</v>
          </cell>
        </row>
        <row r="9009">
          <cell r="NH9009">
            <v>1.20096</v>
          </cell>
        </row>
        <row r="9010">
          <cell r="NH9010">
            <v>1.0755399999999999</v>
          </cell>
        </row>
        <row r="9011">
          <cell r="NH9011">
            <v>1.08571</v>
          </cell>
        </row>
        <row r="9012">
          <cell r="NH9012">
            <v>1.08571</v>
          </cell>
        </row>
        <row r="9013">
          <cell r="NH9013">
            <v>1.13605</v>
          </cell>
        </row>
        <row r="9014">
          <cell r="NH9014">
            <v>1.13605</v>
          </cell>
        </row>
        <row r="9015">
          <cell r="NH9015">
            <v>1.35547</v>
          </cell>
        </row>
        <row r="9016">
          <cell r="NH9016">
            <v>1.20096</v>
          </cell>
        </row>
        <row r="9017">
          <cell r="NH9017">
            <v>9.5</v>
          </cell>
        </row>
        <row r="9018">
          <cell r="NH9018">
            <v>1.20096</v>
          </cell>
        </row>
        <row r="9019">
          <cell r="NH9019">
            <v>1.1194500000000001</v>
          </cell>
        </row>
        <row r="9020">
          <cell r="NH9020">
            <v>1.13605</v>
          </cell>
        </row>
        <row r="9021">
          <cell r="NH9021">
            <v>1.13605</v>
          </cell>
        </row>
        <row r="9022">
          <cell r="NH9022">
            <v>1.0755399999999999</v>
          </cell>
        </row>
        <row r="9023">
          <cell r="NH9023">
            <v>1.20096</v>
          </cell>
        </row>
        <row r="9024">
          <cell r="NH9024">
            <v>1.35547</v>
          </cell>
        </row>
        <row r="9025">
          <cell r="NH9025">
            <v>1.35547</v>
          </cell>
        </row>
        <row r="9026">
          <cell r="NH9026">
            <v>1.0755399999999999</v>
          </cell>
        </row>
        <row r="9027">
          <cell r="NH9027">
            <v>1.13605</v>
          </cell>
        </row>
        <row r="9028">
          <cell r="NH9028">
            <v>1.13605</v>
          </cell>
        </row>
        <row r="9029">
          <cell r="NH9029">
            <v>1.0726100000000001</v>
          </cell>
        </row>
        <row r="9030">
          <cell r="NH9030">
            <v>1.1194500000000001</v>
          </cell>
        </row>
        <row r="9031">
          <cell r="NH9031">
            <v>1.35547</v>
          </cell>
        </row>
        <row r="9032">
          <cell r="NH9032">
            <v>1.125</v>
          </cell>
        </row>
        <row r="9033">
          <cell r="NH9033">
            <v>1.13605</v>
          </cell>
        </row>
        <row r="9034">
          <cell r="NH9034">
            <v>1.35547</v>
          </cell>
        </row>
        <row r="9035">
          <cell r="NH9035">
            <v>16.27252</v>
          </cell>
        </row>
        <row r="9036">
          <cell r="NH9036">
            <v>1.13605</v>
          </cell>
        </row>
        <row r="9037">
          <cell r="NH9037">
            <v>1.35547</v>
          </cell>
        </row>
        <row r="9038">
          <cell r="NH9038">
            <v>1.13605</v>
          </cell>
        </row>
        <row r="9039">
          <cell r="NH9039">
            <v>1.35547</v>
          </cell>
        </row>
        <row r="9040">
          <cell r="NH9040">
            <v>1.35547</v>
          </cell>
        </row>
        <row r="9041">
          <cell r="NH9041">
            <v>1.20096</v>
          </cell>
        </row>
        <row r="9042">
          <cell r="NH9042">
            <v>1.1194500000000001</v>
          </cell>
        </row>
        <row r="9043">
          <cell r="NH9043">
            <v>1.35547</v>
          </cell>
        </row>
        <row r="9044">
          <cell r="NH9044">
            <v>1.08693</v>
          </cell>
        </row>
        <row r="9045">
          <cell r="NH9045">
            <v>1.20096</v>
          </cell>
        </row>
        <row r="9046">
          <cell r="NH9046">
            <v>1.35547</v>
          </cell>
        </row>
        <row r="9047">
          <cell r="NH9047">
            <v>1.35547</v>
          </cell>
        </row>
        <row r="9048">
          <cell r="NH9048">
            <v>1.35547</v>
          </cell>
        </row>
        <row r="9049">
          <cell r="NH9049">
            <v>1.35547</v>
          </cell>
        </row>
        <row r="9050">
          <cell r="NH9050">
            <v>1.35547</v>
          </cell>
        </row>
        <row r="9051">
          <cell r="NH9051">
            <v>1</v>
          </cell>
        </row>
        <row r="9052">
          <cell r="NH9052">
            <v>1.0755399999999999</v>
          </cell>
        </row>
        <row r="9053">
          <cell r="NH9053">
            <v>1.35547</v>
          </cell>
        </row>
        <row r="9054">
          <cell r="NH9054">
            <v>1.20096</v>
          </cell>
        </row>
        <row r="9055">
          <cell r="NH9055">
            <v>1.10816</v>
          </cell>
        </row>
        <row r="9056">
          <cell r="NH9056">
            <v>2.2440500000000001</v>
          </cell>
        </row>
        <row r="9057">
          <cell r="NH9057">
            <v>1.13605</v>
          </cell>
        </row>
        <row r="9058">
          <cell r="NH9058">
            <v>1.35547</v>
          </cell>
        </row>
        <row r="9059">
          <cell r="NH9059">
            <v>1.1515200000000001</v>
          </cell>
        </row>
        <row r="9060">
          <cell r="NH9060">
            <v>1.20096</v>
          </cell>
        </row>
        <row r="9061">
          <cell r="NH9061">
            <v>1.0755399999999999</v>
          </cell>
        </row>
        <row r="9062">
          <cell r="NH9062">
            <v>1.0726100000000001</v>
          </cell>
        </row>
        <row r="9063">
          <cell r="NH9063">
            <v>1.0755399999999999</v>
          </cell>
        </row>
        <row r="9064">
          <cell r="NH9064">
            <v>1.10656</v>
          </cell>
        </row>
        <row r="9065">
          <cell r="NH9065">
            <v>1.1194500000000001</v>
          </cell>
        </row>
        <row r="9066">
          <cell r="NH9066">
            <v>1.13605</v>
          </cell>
        </row>
        <row r="9067">
          <cell r="NH9067">
            <v>1.09426</v>
          </cell>
        </row>
        <row r="9068">
          <cell r="NH9068">
            <v>20.760729999999999</v>
          </cell>
        </row>
        <row r="9069">
          <cell r="NH9069">
            <v>1.1964300000000001</v>
          </cell>
        </row>
        <row r="9070">
          <cell r="NH9070">
            <v>1.0755399999999999</v>
          </cell>
        </row>
        <row r="9071">
          <cell r="NH9071">
            <v>1.09426</v>
          </cell>
        </row>
        <row r="9072">
          <cell r="NH9072">
            <v>1.0755399999999999</v>
          </cell>
        </row>
        <row r="9073">
          <cell r="NH9073">
            <v>1.20096</v>
          </cell>
        </row>
        <row r="9074">
          <cell r="NH9074">
            <v>1.08571</v>
          </cell>
        </row>
        <row r="9075">
          <cell r="NH9075">
            <v>1.1233500000000001</v>
          </cell>
        </row>
        <row r="9076">
          <cell r="NH9076">
            <v>1.20096</v>
          </cell>
        </row>
        <row r="9077">
          <cell r="NH9077">
            <v>1.09426</v>
          </cell>
        </row>
        <row r="9078">
          <cell r="NH9078">
            <v>1.35547</v>
          </cell>
        </row>
        <row r="9079">
          <cell r="NH9079">
            <v>1.35547</v>
          </cell>
        </row>
        <row r="9080">
          <cell r="NH9080">
            <v>1.20096</v>
          </cell>
        </row>
        <row r="9081">
          <cell r="NH9081">
            <v>1.35547</v>
          </cell>
        </row>
        <row r="9082">
          <cell r="NH9082">
            <v>1.35547</v>
          </cell>
        </row>
        <row r="9083">
          <cell r="NH9083">
            <v>1.13605</v>
          </cell>
        </row>
        <row r="9084">
          <cell r="NH9084">
            <v>1.20096</v>
          </cell>
        </row>
        <row r="9085">
          <cell r="NH9085">
            <v>1.35547</v>
          </cell>
        </row>
        <row r="9086">
          <cell r="NH9086">
            <v>1.09426</v>
          </cell>
        </row>
        <row r="9087">
          <cell r="NH9087">
            <v>1.0726100000000001</v>
          </cell>
        </row>
        <row r="9088">
          <cell r="NH9088">
            <v>1.35547</v>
          </cell>
        </row>
        <row r="9089">
          <cell r="NH9089">
            <v>20.760729999999999</v>
          </cell>
        </row>
        <row r="9090">
          <cell r="NH9090">
            <v>1.1194500000000001</v>
          </cell>
        </row>
        <row r="9091">
          <cell r="NH9091">
            <v>1.20096</v>
          </cell>
        </row>
        <row r="9092">
          <cell r="NH9092">
            <v>1.35547</v>
          </cell>
        </row>
        <row r="9093">
          <cell r="NH9093">
            <v>1.35547</v>
          </cell>
        </row>
        <row r="9094">
          <cell r="NH9094">
            <v>1.35547</v>
          </cell>
        </row>
        <row r="9095">
          <cell r="NH9095">
            <v>1.1515200000000001</v>
          </cell>
        </row>
        <row r="9096">
          <cell r="NH9096">
            <v>1.09426</v>
          </cell>
        </row>
        <row r="9097">
          <cell r="NH9097">
            <v>21</v>
          </cell>
        </row>
        <row r="9098">
          <cell r="NH9098">
            <v>1.0755399999999999</v>
          </cell>
        </row>
        <row r="9099">
          <cell r="NH9099">
            <v>1.35547</v>
          </cell>
        </row>
        <row r="9100">
          <cell r="NH9100">
            <v>1.20096</v>
          </cell>
        </row>
        <row r="9101">
          <cell r="NH9101">
            <v>1.09426</v>
          </cell>
        </row>
        <row r="9102">
          <cell r="NH9102">
            <v>16.27252</v>
          </cell>
        </row>
        <row r="9103">
          <cell r="NH9103">
            <v>1.35547</v>
          </cell>
        </row>
        <row r="9104">
          <cell r="NH9104">
            <v>1.10656</v>
          </cell>
        </row>
        <row r="9105">
          <cell r="NH9105">
            <v>1.35547</v>
          </cell>
        </row>
        <row r="9106">
          <cell r="NH9106">
            <v>15.836930000000001</v>
          </cell>
        </row>
        <row r="9107">
          <cell r="NH9107">
            <v>1.20096</v>
          </cell>
        </row>
        <row r="9108">
          <cell r="NH9108">
            <v>1.08571</v>
          </cell>
        </row>
        <row r="9109">
          <cell r="NH9109">
            <v>1.08571</v>
          </cell>
        </row>
        <row r="9110">
          <cell r="NH9110">
            <v>3.9971399999999999</v>
          </cell>
        </row>
        <row r="9111">
          <cell r="NH9111">
            <v>1.09426</v>
          </cell>
        </row>
        <row r="9112">
          <cell r="NH9112">
            <v>1.35547</v>
          </cell>
        </row>
        <row r="9113">
          <cell r="NH9113">
            <v>1.1515200000000001</v>
          </cell>
        </row>
        <row r="9114">
          <cell r="NH9114">
            <v>1.35547</v>
          </cell>
        </row>
        <row r="9115">
          <cell r="NH9115">
            <v>1.35547</v>
          </cell>
        </row>
        <row r="9116">
          <cell r="NH9116">
            <v>20.760729999999999</v>
          </cell>
        </row>
        <row r="9117">
          <cell r="NH9117">
            <v>1.09426</v>
          </cell>
        </row>
        <row r="9118">
          <cell r="NH9118">
            <v>9.7058800000000005</v>
          </cell>
        </row>
        <row r="9119">
          <cell r="NH9119">
            <v>19.479050000000001</v>
          </cell>
        </row>
        <row r="9120">
          <cell r="NH9120">
            <v>1.35547</v>
          </cell>
        </row>
        <row r="9121">
          <cell r="NH9121">
            <v>1.35547</v>
          </cell>
        </row>
        <row r="9122">
          <cell r="NH9122">
            <v>1.35547</v>
          </cell>
        </row>
        <row r="9123">
          <cell r="NH9123">
            <v>1.35547</v>
          </cell>
        </row>
        <row r="9124">
          <cell r="NH9124">
            <v>1.0726100000000001</v>
          </cell>
        </row>
        <row r="9125">
          <cell r="NH9125">
            <v>1.08571</v>
          </cell>
        </row>
        <row r="9126">
          <cell r="NH9126">
            <v>1.35547</v>
          </cell>
        </row>
        <row r="9127">
          <cell r="NH9127">
            <v>1.32813</v>
          </cell>
        </row>
        <row r="9128">
          <cell r="NH9128">
            <v>1.20096</v>
          </cell>
        </row>
        <row r="9129">
          <cell r="NH9129">
            <v>1.0755399999999999</v>
          </cell>
        </row>
        <row r="9130">
          <cell r="NH9130">
            <v>20.760729999999999</v>
          </cell>
        </row>
        <row r="9131">
          <cell r="NH9131">
            <v>1.1515200000000001</v>
          </cell>
        </row>
        <row r="9132">
          <cell r="NH9132">
            <v>1.1194500000000001</v>
          </cell>
        </row>
        <row r="9133">
          <cell r="NH9133">
            <v>1.09426</v>
          </cell>
        </row>
        <row r="9134">
          <cell r="NH9134">
            <v>1.08057</v>
          </cell>
        </row>
        <row r="9135">
          <cell r="NH9135">
            <v>1.20096</v>
          </cell>
        </row>
        <row r="9136">
          <cell r="NH9136">
            <v>1.1194500000000001</v>
          </cell>
        </row>
        <row r="9137">
          <cell r="NH9137">
            <v>1.0755399999999999</v>
          </cell>
        </row>
        <row r="9138">
          <cell r="NH9138">
            <v>19.479050000000001</v>
          </cell>
        </row>
        <row r="9139">
          <cell r="NH9139">
            <v>1.35547</v>
          </cell>
        </row>
        <row r="9140">
          <cell r="NH9140">
            <v>1.35547</v>
          </cell>
        </row>
        <row r="9141">
          <cell r="NH9141">
            <v>1.20096</v>
          </cell>
        </row>
        <row r="9142">
          <cell r="NH9142">
            <v>1.10656</v>
          </cell>
        </row>
        <row r="9143">
          <cell r="NH9143">
            <v>1.09426</v>
          </cell>
        </row>
        <row r="9144">
          <cell r="NH9144">
            <v>1.20096</v>
          </cell>
        </row>
        <row r="9145">
          <cell r="NH9145">
            <v>1.13605</v>
          </cell>
        </row>
        <row r="9146">
          <cell r="NH9146">
            <v>1.1194500000000001</v>
          </cell>
        </row>
        <row r="9147">
          <cell r="NH9147">
            <v>17.285710000000002</v>
          </cell>
        </row>
        <row r="9148">
          <cell r="NH9148">
            <v>1.35547</v>
          </cell>
        </row>
        <row r="9149">
          <cell r="NH9149">
            <v>1.08571</v>
          </cell>
        </row>
        <row r="9150">
          <cell r="NH9150">
            <v>15.85594</v>
          </cell>
        </row>
        <row r="9151">
          <cell r="NH9151">
            <v>1.35547</v>
          </cell>
        </row>
        <row r="9152">
          <cell r="NH9152">
            <v>1.0755399999999999</v>
          </cell>
        </row>
        <row r="9153">
          <cell r="NH9153">
            <v>1.08571</v>
          </cell>
        </row>
        <row r="9154">
          <cell r="NH9154">
            <v>17.992889999999999</v>
          </cell>
        </row>
        <row r="9155">
          <cell r="NH9155">
            <v>1.1194500000000001</v>
          </cell>
        </row>
        <row r="9156">
          <cell r="NH9156">
            <v>1.13605</v>
          </cell>
        </row>
        <row r="9157">
          <cell r="NH9157">
            <v>1.35547</v>
          </cell>
        </row>
        <row r="9158">
          <cell r="NH9158">
            <v>1.35547</v>
          </cell>
        </row>
        <row r="9159">
          <cell r="NH9159">
            <v>1.08571</v>
          </cell>
        </row>
        <row r="9160">
          <cell r="NH9160">
            <v>1.35547</v>
          </cell>
        </row>
        <row r="9161">
          <cell r="NH9161">
            <v>9.2222200000000001</v>
          </cell>
        </row>
        <row r="9162">
          <cell r="NH9162">
            <v>1.10656</v>
          </cell>
        </row>
        <row r="9163">
          <cell r="NH9163">
            <v>1.35547</v>
          </cell>
        </row>
        <row r="9164">
          <cell r="NH9164">
            <v>1.0755399999999999</v>
          </cell>
        </row>
        <row r="9165">
          <cell r="NH9165">
            <v>1.35547</v>
          </cell>
        </row>
        <row r="9166">
          <cell r="NH9166">
            <v>1.20096</v>
          </cell>
        </row>
        <row r="9167">
          <cell r="NH9167">
            <v>1.13605</v>
          </cell>
        </row>
        <row r="9168">
          <cell r="NH9168">
            <v>1.13605</v>
          </cell>
        </row>
        <row r="9169">
          <cell r="NH9169">
            <v>10.151260000000001</v>
          </cell>
        </row>
        <row r="9170">
          <cell r="NH9170">
            <v>1.35547</v>
          </cell>
        </row>
        <row r="9171">
          <cell r="NH9171">
            <v>1.20096</v>
          </cell>
        </row>
        <row r="9172">
          <cell r="NH9172">
            <v>1.35547</v>
          </cell>
        </row>
        <row r="9173">
          <cell r="NH9173">
            <v>1.13605</v>
          </cell>
        </row>
        <row r="9174">
          <cell r="NH9174">
            <v>1.0726100000000001</v>
          </cell>
        </row>
        <row r="9175">
          <cell r="NH9175">
            <v>1.1515200000000001</v>
          </cell>
        </row>
        <row r="9176">
          <cell r="NH9176">
            <v>1.20096</v>
          </cell>
        </row>
        <row r="9177">
          <cell r="NH9177">
            <v>1.35547</v>
          </cell>
        </row>
        <row r="9178">
          <cell r="NH9178">
            <v>15.85594</v>
          </cell>
        </row>
        <row r="9179">
          <cell r="NH9179">
            <v>1.35547</v>
          </cell>
        </row>
        <row r="9180">
          <cell r="NH9180">
            <v>1.20096</v>
          </cell>
        </row>
        <row r="9181">
          <cell r="NH9181">
            <v>1.20096</v>
          </cell>
        </row>
        <row r="9182">
          <cell r="NH9182">
            <v>1.35547</v>
          </cell>
        </row>
        <row r="9183">
          <cell r="NH9183">
            <v>1.20096</v>
          </cell>
        </row>
        <row r="9184">
          <cell r="NH9184">
            <v>1.20096</v>
          </cell>
        </row>
        <row r="9185">
          <cell r="NH9185">
            <v>1.08571</v>
          </cell>
        </row>
        <row r="9186">
          <cell r="NH9186">
            <v>1.35547</v>
          </cell>
        </row>
        <row r="9187">
          <cell r="NH9187">
            <v>1.13605</v>
          </cell>
        </row>
        <row r="9188">
          <cell r="NH9188">
            <v>1.35547</v>
          </cell>
        </row>
        <row r="9189">
          <cell r="NH9189">
            <v>1.1515200000000001</v>
          </cell>
        </row>
        <row r="9190">
          <cell r="NH9190">
            <v>1.35547</v>
          </cell>
        </row>
        <row r="9191">
          <cell r="NH9191">
            <v>17.992889999999999</v>
          </cell>
        </row>
        <row r="9192">
          <cell r="NH9192">
            <v>1.35547</v>
          </cell>
        </row>
        <row r="9193">
          <cell r="NH9193">
            <v>1.13605</v>
          </cell>
        </row>
        <row r="9194">
          <cell r="NH9194">
            <v>1.09426</v>
          </cell>
        </row>
        <row r="9195">
          <cell r="NH9195">
            <v>1.20096</v>
          </cell>
        </row>
        <row r="9196">
          <cell r="NH9196">
            <v>15.85594</v>
          </cell>
        </row>
        <row r="9197">
          <cell r="NH9197">
            <v>1.20096</v>
          </cell>
        </row>
        <row r="9198">
          <cell r="NH9198">
            <v>1.35547</v>
          </cell>
        </row>
        <row r="9199">
          <cell r="NH9199">
            <v>1.0726100000000001</v>
          </cell>
        </row>
        <row r="9200">
          <cell r="NH9200">
            <v>1.35547</v>
          </cell>
        </row>
        <row r="9201">
          <cell r="NH9201">
            <v>1.13605</v>
          </cell>
        </row>
        <row r="9202">
          <cell r="NH9202">
            <v>1.20096</v>
          </cell>
        </row>
        <row r="9203">
          <cell r="NH9203">
            <v>1.09426</v>
          </cell>
        </row>
        <row r="9204">
          <cell r="NH9204">
            <v>9.2222200000000001</v>
          </cell>
        </row>
        <row r="9205">
          <cell r="NH9205">
            <v>1.20096</v>
          </cell>
        </row>
        <row r="9206">
          <cell r="NH9206">
            <v>1.09426</v>
          </cell>
        </row>
        <row r="9207">
          <cell r="NH9207">
            <v>1.35547</v>
          </cell>
        </row>
        <row r="9208">
          <cell r="NH9208">
            <v>1.20096</v>
          </cell>
        </row>
        <row r="9209">
          <cell r="NH9209">
            <v>3.9971399999999999</v>
          </cell>
        </row>
        <row r="9210">
          <cell r="NH9210">
            <v>1.09426</v>
          </cell>
        </row>
        <row r="9211">
          <cell r="NH9211">
            <v>1.1194500000000001</v>
          </cell>
        </row>
        <row r="9212">
          <cell r="NH9212">
            <v>1.35547</v>
          </cell>
        </row>
        <row r="9213">
          <cell r="NH9213">
            <v>1.35547</v>
          </cell>
        </row>
        <row r="9214">
          <cell r="NH9214">
            <v>1.35547</v>
          </cell>
        </row>
        <row r="9215">
          <cell r="NH9215">
            <v>1.35547</v>
          </cell>
        </row>
        <row r="9216">
          <cell r="NH9216">
            <v>1.20096</v>
          </cell>
        </row>
        <row r="9217">
          <cell r="NH9217">
            <v>17.992889999999999</v>
          </cell>
        </row>
        <row r="9218">
          <cell r="NH9218">
            <v>1.1515200000000001</v>
          </cell>
        </row>
        <row r="9219">
          <cell r="NH9219">
            <v>1.35547</v>
          </cell>
        </row>
        <row r="9220">
          <cell r="NH9220">
            <v>2.2440500000000001</v>
          </cell>
        </row>
        <row r="9221">
          <cell r="NH9221">
            <v>1.08571</v>
          </cell>
        </row>
        <row r="9222">
          <cell r="NH9222">
            <v>3.9971399999999999</v>
          </cell>
        </row>
        <row r="9223">
          <cell r="NH9223">
            <v>1.35547</v>
          </cell>
        </row>
        <row r="9224">
          <cell r="NH9224">
            <v>1.20096</v>
          </cell>
        </row>
        <row r="9225">
          <cell r="NH9225">
            <v>1.20096</v>
          </cell>
        </row>
        <row r="9226">
          <cell r="NH9226">
            <v>1.13605</v>
          </cell>
        </row>
        <row r="9227">
          <cell r="NH9227">
            <v>1.0726100000000001</v>
          </cell>
        </row>
        <row r="9228">
          <cell r="NH9228">
            <v>1</v>
          </cell>
        </row>
        <row r="9229">
          <cell r="NH9229">
            <v>1.13605</v>
          </cell>
        </row>
        <row r="9230">
          <cell r="NH9230">
            <v>1.35547</v>
          </cell>
        </row>
        <row r="9231">
          <cell r="NH9231">
            <v>1.10656</v>
          </cell>
        </row>
        <row r="9232">
          <cell r="NH9232">
            <v>1.20096</v>
          </cell>
        </row>
        <row r="9233">
          <cell r="NH9233">
            <v>1.35547</v>
          </cell>
        </row>
        <row r="9234">
          <cell r="NH9234">
            <v>1.09426</v>
          </cell>
        </row>
        <row r="9235">
          <cell r="NH9235">
            <v>1.20096</v>
          </cell>
        </row>
        <row r="9236">
          <cell r="NH9236">
            <v>1.1194500000000001</v>
          </cell>
        </row>
        <row r="9237">
          <cell r="NH9237">
            <v>15.85594</v>
          </cell>
        </row>
        <row r="9238">
          <cell r="NH9238">
            <v>1.0755399999999999</v>
          </cell>
        </row>
        <row r="9239">
          <cell r="NH9239">
            <v>1.35547</v>
          </cell>
        </row>
        <row r="9240">
          <cell r="NH9240">
            <v>1.35547</v>
          </cell>
        </row>
        <row r="9241">
          <cell r="NH9241">
            <v>1.35547</v>
          </cell>
        </row>
        <row r="9242">
          <cell r="NH9242">
            <v>1.20096</v>
          </cell>
        </row>
        <row r="9243">
          <cell r="NH9243">
            <v>1.35547</v>
          </cell>
        </row>
        <row r="9244">
          <cell r="NH9244">
            <v>17.992889999999999</v>
          </cell>
        </row>
        <row r="9245">
          <cell r="NH9245">
            <v>1.0726100000000001</v>
          </cell>
        </row>
        <row r="9246">
          <cell r="NH9246">
            <v>1.35547</v>
          </cell>
        </row>
        <row r="9247">
          <cell r="NH9247">
            <v>1.08571</v>
          </cell>
        </row>
        <row r="9248">
          <cell r="NH9248">
            <v>1.1194500000000001</v>
          </cell>
        </row>
        <row r="9249">
          <cell r="NH9249">
            <v>1.20096</v>
          </cell>
        </row>
        <row r="9250">
          <cell r="NH9250">
            <v>1.35547</v>
          </cell>
        </row>
        <row r="9251">
          <cell r="NH9251">
            <v>1.13605</v>
          </cell>
        </row>
        <row r="9252">
          <cell r="NH9252">
            <v>1.10656</v>
          </cell>
        </row>
        <row r="9253">
          <cell r="NH9253">
            <v>1.09426</v>
          </cell>
        </row>
        <row r="9254">
          <cell r="NH9254">
            <v>1.1194500000000001</v>
          </cell>
        </row>
        <row r="9255">
          <cell r="NH9255">
            <v>3.5</v>
          </cell>
        </row>
        <row r="9256">
          <cell r="NH9256">
            <v>1.08571</v>
          </cell>
        </row>
        <row r="9257">
          <cell r="NH9257">
            <v>1.08571</v>
          </cell>
        </row>
        <row r="9258">
          <cell r="NH9258">
            <v>1.35547</v>
          </cell>
        </row>
        <row r="9259">
          <cell r="NH9259">
            <v>1.0755399999999999</v>
          </cell>
        </row>
        <row r="9260">
          <cell r="NH9260">
            <v>20.158429999999999</v>
          </cell>
        </row>
        <row r="9261">
          <cell r="NH9261">
            <v>1.35547</v>
          </cell>
        </row>
        <row r="9262">
          <cell r="NH9262">
            <v>1.13605</v>
          </cell>
        </row>
        <row r="9263">
          <cell r="NH9263">
            <v>1.1194500000000001</v>
          </cell>
        </row>
        <row r="9264">
          <cell r="NH9264">
            <v>1.20096</v>
          </cell>
        </row>
        <row r="9265">
          <cell r="NH9265">
            <v>3.9971399999999999</v>
          </cell>
        </row>
        <row r="9266">
          <cell r="NH9266">
            <v>1.1964300000000001</v>
          </cell>
        </row>
        <row r="9267">
          <cell r="NH9267">
            <v>1.0726100000000001</v>
          </cell>
        </row>
        <row r="9268">
          <cell r="NH9268">
            <v>1.35547</v>
          </cell>
        </row>
        <row r="9269">
          <cell r="NH9269">
            <v>1.10656</v>
          </cell>
        </row>
        <row r="9270">
          <cell r="NH9270">
            <v>1.13605</v>
          </cell>
        </row>
        <row r="9271">
          <cell r="NH9271">
            <v>1.20096</v>
          </cell>
        </row>
        <row r="9272">
          <cell r="NH9272">
            <v>1.35547</v>
          </cell>
        </row>
        <row r="9273">
          <cell r="NH9273">
            <v>1.13605</v>
          </cell>
        </row>
        <row r="9274">
          <cell r="NH9274">
            <v>9.2222200000000001</v>
          </cell>
        </row>
        <row r="9275">
          <cell r="NH9275">
            <v>1.20096</v>
          </cell>
        </row>
        <row r="9276">
          <cell r="NH9276">
            <v>1.13605</v>
          </cell>
        </row>
        <row r="9277">
          <cell r="NH9277">
            <v>1.13605</v>
          </cell>
        </row>
        <row r="9278">
          <cell r="NH9278">
            <v>1.35547</v>
          </cell>
        </row>
        <row r="9279">
          <cell r="NH9279">
            <v>1.35547</v>
          </cell>
        </row>
        <row r="9280">
          <cell r="NH9280">
            <v>1.35547</v>
          </cell>
        </row>
        <row r="9281">
          <cell r="NH9281">
            <v>1.35547</v>
          </cell>
        </row>
        <row r="9282">
          <cell r="NH9282">
            <v>1.35547</v>
          </cell>
        </row>
        <row r="9283">
          <cell r="NH9283">
            <v>3.9971399999999999</v>
          </cell>
        </row>
        <row r="9284">
          <cell r="NH9284">
            <v>1.35547</v>
          </cell>
        </row>
        <row r="9285">
          <cell r="NH9285">
            <v>1.35547</v>
          </cell>
        </row>
        <row r="9286">
          <cell r="NH9286">
            <v>1.35547</v>
          </cell>
        </row>
        <row r="9287">
          <cell r="NH9287">
            <v>20.158429999999999</v>
          </cell>
        </row>
        <row r="9288">
          <cell r="NH9288">
            <v>1.13605</v>
          </cell>
        </row>
        <row r="9289">
          <cell r="NH9289">
            <v>1.35547</v>
          </cell>
        </row>
        <row r="9290">
          <cell r="NH9290">
            <v>1.20096</v>
          </cell>
        </row>
        <row r="9291">
          <cell r="NH9291">
            <v>1.35547</v>
          </cell>
        </row>
        <row r="9292">
          <cell r="NH9292">
            <v>1.13605</v>
          </cell>
        </row>
        <row r="9293">
          <cell r="NH9293">
            <v>1.35547</v>
          </cell>
        </row>
        <row r="9294">
          <cell r="NH9294">
            <v>1.1194500000000001</v>
          </cell>
        </row>
        <row r="9295">
          <cell r="NH9295">
            <v>1.05</v>
          </cell>
        </row>
        <row r="9296">
          <cell r="NH9296">
            <v>1</v>
          </cell>
        </row>
        <row r="9297">
          <cell r="NH9297">
            <v>1.35547</v>
          </cell>
        </row>
        <row r="9298">
          <cell r="NH9298">
            <v>1.13605</v>
          </cell>
        </row>
        <row r="9299">
          <cell r="NH9299">
            <v>1.10656</v>
          </cell>
        </row>
        <row r="9300">
          <cell r="NH9300">
            <v>1.13605</v>
          </cell>
        </row>
        <row r="9301">
          <cell r="NH9301">
            <v>1.13605</v>
          </cell>
        </row>
        <row r="9302">
          <cell r="NH9302">
            <v>1.35547</v>
          </cell>
        </row>
        <row r="9303">
          <cell r="NH9303">
            <v>1.0726100000000001</v>
          </cell>
        </row>
        <row r="9304">
          <cell r="NH9304">
            <v>1.35547</v>
          </cell>
        </row>
        <row r="9305">
          <cell r="NH9305">
            <v>1.1194500000000001</v>
          </cell>
        </row>
        <row r="9306">
          <cell r="NH9306">
            <v>19.479050000000001</v>
          </cell>
        </row>
        <row r="9307">
          <cell r="NH9307">
            <v>1.35547</v>
          </cell>
        </row>
        <row r="9308">
          <cell r="NH9308">
            <v>1.35547</v>
          </cell>
        </row>
        <row r="9309">
          <cell r="NH9309">
            <v>15.85594</v>
          </cell>
        </row>
        <row r="9310">
          <cell r="NH9310">
            <v>1.0755399999999999</v>
          </cell>
        </row>
        <row r="9311">
          <cell r="NH9311">
            <v>1.35547</v>
          </cell>
        </row>
        <row r="9312">
          <cell r="NH9312">
            <v>1.08571</v>
          </cell>
        </row>
        <row r="9313">
          <cell r="NH9313">
            <v>1.08571</v>
          </cell>
        </row>
        <row r="9314">
          <cell r="NH9314">
            <v>1.13605</v>
          </cell>
        </row>
        <row r="9315">
          <cell r="NH9315">
            <v>1.35547</v>
          </cell>
        </row>
        <row r="9316">
          <cell r="NH9316">
            <v>1.35547</v>
          </cell>
        </row>
        <row r="9317">
          <cell r="NH9317">
            <v>1.35547</v>
          </cell>
        </row>
        <row r="9318">
          <cell r="NH9318">
            <v>1.35547</v>
          </cell>
        </row>
        <row r="9319">
          <cell r="NH9319">
            <v>1.20096</v>
          </cell>
        </row>
        <row r="9320">
          <cell r="NH9320">
            <v>1.20096</v>
          </cell>
        </row>
        <row r="9321">
          <cell r="NH9321">
            <v>1.20096</v>
          </cell>
        </row>
        <row r="9322">
          <cell r="NH9322">
            <v>1.1194500000000001</v>
          </cell>
        </row>
        <row r="9323">
          <cell r="NH9323">
            <v>15.85594</v>
          </cell>
        </row>
        <row r="9324">
          <cell r="NH9324">
            <v>1.08571</v>
          </cell>
        </row>
        <row r="9325">
          <cell r="NH9325">
            <v>1.35547</v>
          </cell>
        </row>
        <row r="9326">
          <cell r="NH9326">
            <v>1.0420199999999999</v>
          </cell>
        </row>
        <row r="9327">
          <cell r="NH9327">
            <v>1.20096</v>
          </cell>
        </row>
        <row r="9328">
          <cell r="NH9328">
            <v>1.13605</v>
          </cell>
        </row>
        <row r="9329">
          <cell r="NH9329">
            <v>8.5</v>
          </cell>
        </row>
        <row r="9330">
          <cell r="NH9330">
            <v>1.10656</v>
          </cell>
        </row>
        <row r="9331">
          <cell r="NH9331">
            <v>1.13605</v>
          </cell>
        </row>
        <row r="9332">
          <cell r="NH9332">
            <v>1.20096</v>
          </cell>
        </row>
        <row r="9333">
          <cell r="NH9333">
            <v>1.0726100000000001</v>
          </cell>
        </row>
        <row r="9334">
          <cell r="NH9334">
            <v>1.13605</v>
          </cell>
        </row>
        <row r="9335">
          <cell r="NH9335">
            <v>1.35547</v>
          </cell>
        </row>
        <row r="9336">
          <cell r="NH9336">
            <v>20.760729999999999</v>
          </cell>
        </row>
        <row r="9337">
          <cell r="NH9337">
            <v>1.13605</v>
          </cell>
        </row>
        <row r="9338">
          <cell r="NH9338">
            <v>1.1194500000000001</v>
          </cell>
        </row>
        <row r="9339">
          <cell r="NH9339">
            <v>1.09426</v>
          </cell>
        </row>
        <row r="9340">
          <cell r="NH9340">
            <v>1.09426</v>
          </cell>
        </row>
        <row r="9341">
          <cell r="NH9341">
            <v>1.35547</v>
          </cell>
        </row>
        <row r="9342">
          <cell r="NH9342">
            <v>1.20096</v>
          </cell>
        </row>
        <row r="9343">
          <cell r="NH9343">
            <v>1.08571</v>
          </cell>
        </row>
        <row r="9344">
          <cell r="NH9344">
            <v>1.1515200000000001</v>
          </cell>
        </row>
        <row r="9345">
          <cell r="NH9345">
            <v>1.20096</v>
          </cell>
        </row>
        <row r="9346">
          <cell r="NH9346">
            <v>1.0755399999999999</v>
          </cell>
        </row>
        <row r="9347">
          <cell r="NH9347">
            <v>1.20096</v>
          </cell>
        </row>
        <row r="9348">
          <cell r="NH9348">
            <v>17.992889999999999</v>
          </cell>
        </row>
        <row r="9349">
          <cell r="NH9349">
            <v>1.35547</v>
          </cell>
        </row>
        <row r="9350">
          <cell r="NH9350">
            <v>1.0726100000000001</v>
          </cell>
        </row>
        <row r="9351">
          <cell r="NH9351">
            <v>1.0726100000000001</v>
          </cell>
        </row>
        <row r="9352">
          <cell r="NH9352">
            <v>1.0726100000000001</v>
          </cell>
        </row>
        <row r="9353">
          <cell r="NH9353">
            <v>1.13605</v>
          </cell>
        </row>
        <row r="9354">
          <cell r="NH9354">
            <v>1.13605</v>
          </cell>
        </row>
        <row r="9355">
          <cell r="NH9355">
            <v>1.35547</v>
          </cell>
        </row>
        <row r="9356">
          <cell r="NH9356">
            <v>1.0755399999999999</v>
          </cell>
        </row>
        <row r="9357">
          <cell r="NH9357">
            <v>1.35547</v>
          </cell>
        </row>
        <row r="9358">
          <cell r="NH9358">
            <v>1.35547</v>
          </cell>
        </row>
        <row r="9359">
          <cell r="NH9359">
            <v>1.35547</v>
          </cell>
        </row>
        <row r="9360">
          <cell r="NH9360">
            <v>1.09426</v>
          </cell>
        </row>
        <row r="9361">
          <cell r="NH9361">
            <v>1.1515200000000001</v>
          </cell>
        </row>
        <row r="9362">
          <cell r="NH9362">
            <v>1.35547</v>
          </cell>
        </row>
        <row r="9363">
          <cell r="NH9363">
            <v>15.85594</v>
          </cell>
        </row>
        <row r="9364">
          <cell r="NH9364">
            <v>1.35547</v>
          </cell>
        </row>
        <row r="9365">
          <cell r="NH9365">
            <v>1.35547</v>
          </cell>
        </row>
        <row r="9366">
          <cell r="NH9366">
            <v>1.09426</v>
          </cell>
        </row>
        <row r="9367">
          <cell r="NH9367">
            <v>1.10656</v>
          </cell>
        </row>
        <row r="9368">
          <cell r="NH9368">
            <v>17.992889999999999</v>
          </cell>
        </row>
        <row r="9369">
          <cell r="NH9369">
            <v>1.13605</v>
          </cell>
        </row>
        <row r="9370">
          <cell r="NH9370">
            <v>1.35547</v>
          </cell>
        </row>
        <row r="9371">
          <cell r="NH9371">
            <v>1.20096</v>
          </cell>
        </row>
        <row r="9372">
          <cell r="NH9372">
            <v>1.35547</v>
          </cell>
        </row>
        <row r="9373">
          <cell r="NH9373">
            <v>1.20096</v>
          </cell>
        </row>
        <row r="9374">
          <cell r="NH9374">
            <v>1.35547</v>
          </cell>
        </row>
        <row r="9375">
          <cell r="NH9375">
            <v>20.760729999999999</v>
          </cell>
        </row>
        <row r="9376">
          <cell r="NH9376">
            <v>1.35547</v>
          </cell>
        </row>
        <row r="9377">
          <cell r="NH9377">
            <v>1.35547</v>
          </cell>
        </row>
        <row r="9378">
          <cell r="NH9378">
            <v>1.20096</v>
          </cell>
        </row>
        <row r="9379">
          <cell r="NH9379">
            <v>1.20096</v>
          </cell>
        </row>
        <row r="9380">
          <cell r="NH9380">
            <v>1.1194500000000001</v>
          </cell>
        </row>
        <row r="9381">
          <cell r="NH9381">
            <v>1.20096</v>
          </cell>
        </row>
        <row r="9382">
          <cell r="NH9382">
            <v>1.20096</v>
          </cell>
        </row>
        <row r="9383">
          <cell r="NH9383">
            <v>1.35547</v>
          </cell>
        </row>
        <row r="9384">
          <cell r="NH9384">
            <v>1.1194500000000001</v>
          </cell>
        </row>
        <row r="9385">
          <cell r="NH9385">
            <v>1.09426</v>
          </cell>
        </row>
        <row r="9386">
          <cell r="NH9386">
            <v>1.20096</v>
          </cell>
        </row>
        <row r="9387">
          <cell r="NH9387">
            <v>1.20096</v>
          </cell>
        </row>
        <row r="9388">
          <cell r="NH9388">
            <v>1.20096</v>
          </cell>
        </row>
        <row r="9389">
          <cell r="NH9389">
            <v>1.35547</v>
          </cell>
        </row>
        <row r="9390">
          <cell r="NH9390">
            <v>1.35547</v>
          </cell>
        </row>
        <row r="9391">
          <cell r="NH9391">
            <v>1.0755399999999999</v>
          </cell>
        </row>
        <row r="9392">
          <cell r="NH9392">
            <v>1.35547</v>
          </cell>
        </row>
        <row r="9393">
          <cell r="NH9393">
            <v>1.13605</v>
          </cell>
        </row>
        <row r="9394">
          <cell r="NH9394">
            <v>1.1194500000000001</v>
          </cell>
        </row>
        <row r="9395">
          <cell r="NH9395">
            <v>1.13605</v>
          </cell>
        </row>
        <row r="9396">
          <cell r="NH9396">
            <v>1.20096</v>
          </cell>
        </row>
        <row r="9397">
          <cell r="NH9397">
            <v>1.35547</v>
          </cell>
        </row>
        <row r="9398">
          <cell r="NH9398">
            <v>1.10656</v>
          </cell>
        </row>
        <row r="9399">
          <cell r="NH9399">
            <v>1.20096</v>
          </cell>
        </row>
        <row r="9400">
          <cell r="NH9400">
            <v>1.35547</v>
          </cell>
        </row>
        <row r="9401">
          <cell r="NH9401">
            <v>1.35547</v>
          </cell>
        </row>
        <row r="9402">
          <cell r="NH9402">
            <v>1.20096</v>
          </cell>
        </row>
        <row r="9403">
          <cell r="NH9403">
            <v>1.09426</v>
          </cell>
        </row>
        <row r="9404">
          <cell r="NH9404">
            <v>1.06494</v>
          </cell>
        </row>
        <row r="9405">
          <cell r="NH9405">
            <v>1.20096</v>
          </cell>
        </row>
        <row r="9406">
          <cell r="NH9406">
            <v>19.479050000000001</v>
          </cell>
        </row>
        <row r="9407">
          <cell r="NH9407">
            <v>1.20096</v>
          </cell>
        </row>
        <row r="9408">
          <cell r="NH9408">
            <v>15.85594</v>
          </cell>
        </row>
        <row r="9409">
          <cell r="NH9409">
            <v>1.35547</v>
          </cell>
        </row>
        <row r="9410">
          <cell r="NH9410">
            <v>1.35547</v>
          </cell>
        </row>
        <row r="9411">
          <cell r="NH9411">
            <v>1.35547</v>
          </cell>
        </row>
        <row r="9412">
          <cell r="NH9412">
            <v>1.35547</v>
          </cell>
        </row>
        <row r="9413">
          <cell r="NH9413">
            <v>1.20096</v>
          </cell>
        </row>
        <row r="9414">
          <cell r="NH9414">
            <v>1.35547</v>
          </cell>
        </row>
        <row r="9415">
          <cell r="NH9415">
            <v>8.5</v>
          </cell>
        </row>
        <row r="9416">
          <cell r="NH9416">
            <v>19.479050000000001</v>
          </cell>
        </row>
        <row r="9417">
          <cell r="NH9417">
            <v>15.85594</v>
          </cell>
        </row>
        <row r="9418">
          <cell r="NH9418">
            <v>1.35547</v>
          </cell>
        </row>
        <row r="9419">
          <cell r="NH9419">
            <v>1.1194500000000001</v>
          </cell>
        </row>
        <row r="9420">
          <cell r="NH9420">
            <v>1.35547</v>
          </cell>
        </row>
        <row r="9421">
          <cell r="NH9421">
            <v>1.13605</v>
          </cell>
        </row>
        <row r="9422">
          <cell r="NH9422">
            <v>1.20096</v>
          </cell>
        </row>
        <row r="9423">
          <cell r="NH9423">
            <v>1.35547</v>
          </cell>
        </row>
        <row r="9424">
          <cell r="NH9424">
            <v>19.479050000000001</v>
          </cell>
        </row>
        <row r="9425">
          <cell r="NH9425">
            <v>1.20096</v>
          </cell>
        </row>
        <row r="9426">
          <cell r="NH9426">
            <v>1.0726100000000001</v>
          </cell>
        </row>
        <row r="9427">
          <cell r="NH9427">
            <v>1.35547</v>
          </cell>
        </row>
        <row r="9428">
          <cell r="NH9428">
            <v>1.1194500000000001</v>
          </cell>
        </row>
        <row r="9429">
          <cell r="NH9429">
            <v>1.20096</v>
          </cell>
        </row>
        <row r="9430">
          <cell r="NH9430">
            <v>1.125</v>
          </cell>
        </row>
        <row r="9431">
          <cell r="NH9431">
            <v>1.35547</v>
          </cell>
        </row>
        <row r="9432">
          <cell r="NH9432">
            <v>1.13605</v>
          </cell>
        </row>
        <row r="9433">
          <cell r="NH9433">
            <v>1.09426</v>
          </cell>
        </row>
        <row r="9434">
          <cell r="NH9434">
            <v>1.08571</v>
          </cell>
        </row>
        <row r="9435">
          <cell r="NH9435">
            <v>1.1233500000000001</v>
          </cell>
        </row>
        <row r="9436">
          <cell r="NH9436">
            <v>1.13605</v>
          </cell>
        </row>
        <row r="9437">
          <cell r="NH9437">
            <v>1.0755399999999999</v>
          </cell>
        </row>
        <row r="9438">
          <cell r="NH9438">
            <v>1.09426</v>
          </cell>
        </row>
        <row r="9439">
          <cell r="NH9439">
            <v>1.35547</v>
          </cell>
        </row>
        <row r="9440">
          <cell r="NH9440">
            <v>1.09426</v>
          </cell>
        </row>
        <row r="9441">
          <cell r="NH9441">
            <v>17.992889999999999</v>
          </cell>
        </row>
        <row r="9442">
          <cell r="NH9442">
            <v>1.0726100000000001</v>
          </cell>
        </row>
        <row r="9443">
          <cell r="NH9443">
            <v>1.1233500000000001</v>
          </cell>
        </row>
        <row r="9444">
          <cell r="NH9444">
            <v>1.35547</v>
          </cell>
        </row>
        <row r="9445">
          <cell r="NH9445">
            <v>17.992889999999999</v>
          </cell>
        </row>
        <row r="9446">
          <cell r="NH9446">
            <v>15.85594</v>
          </cell>
        </row>
        <row r="9447">
          <cell r="NH9447">
            <v>1.1194500000000001</v>
          </cell>
        </row>
        <row r="9448">
          <cell r="NH9448">
            <v>17.992889999999999</v>
          </cell>
        </row>
        <row r="9449">
          <cell r="NH9449">
            <v>1.35547</v>
          </cell>
        </row>
        <row r="9450">
          <cell r="NH9450">
            <v>19.479050000000001</v>
          </cell>
        </row>
        <row r="9451">
          <cell r="NH9451">
            <v>1.1194500000000001</v>
          </cell>
        </row>
        <row r="9452">
          <cell r="NH9452">
            <v>1.10656</v>
          </cell>
        </row>
        <row r="9453">
          <cell r="NH9453">
            <v>1.20096</v>
          </cell>
        </row>
        <row r="9454">
          <cell r="NH9454">
            <v>1.1233500000000001</v>
          </cell>
        </row>
        <row r="9455">
          <cell r="NH9455">
            <v>1.09426</v>
          </cell>
        </row>
        <row r="9456">
          <cell r="NH9456">
            <v>1.08571</v>
          </cell>
        </row>
        <row r="9457">
          <cell r="NH9457">
            <v>1.08571</v>
          </cell>
        </row>
        <row r="9458">
          <cell r="NH9458">
            <v>1.1194500000000001</v>
          </cell>
        </row>
        <row r="9459">
          <cell r="NH9459">
            <v>1.09426</v>
          </cell>
        </row>
        <row r="9460">
          <cell r="NH9460">
            <v>15.85594</v>
          </cell>
        </row>
        <row r="9461">
          <cell r="NH9461">
            <v>1.35547</v>
          </cell>
        </row>
        <row r="9462">
          <cell r="NH9462">
            <v>1.20096</v>
          </cell>
        </row>
        <row r="9463">
          <cell r="NH9463">
            <v>1.35547</v>
          </cell>
        </row>
        <row r="9464">
          <cell r="NH9464">
            <v>20.760729999999999</v>
          </cell>
        </row>
        <row r="9465">
          <cell r="NH9465">
            <v>1.35547</v>
          </cell>
        </row>
        <row r="9466">
          <cell r="NH9466">
            <v>1.35547</v>
          </cell>
        </row>
        <row r="9467">
          <cell r="NH9467">
            <v>1.08571</v>
          </cell>
        </row>
        <row r="9468">
          <cell r="NH9468">
            <v>1.35547</v>
          </cell>
        </row>
        <row r="9469">
          <cell r="NH9469">
            <v>1.08571</v>
          </cell>
        </row>
        <row r="9470">
          <cell r="NH9470">
            <v>1.35547</v>
          </cell>
        </row>
        <row r="9471">
          <cell r="NH9471">
            <v>1.20096</v>
          </cell>
        </row>
        <row r="9472">
          <cell r="NH9472">
            <v>1.10656</v>
          </cell>
        </row>
        <row r="9473">
          <cell r="NH9473">
            <v>3.9971399999999999</v>
          </cell>
        </row>
        <row r="9474">
          <cell r="NH9474">
            <v>1.20096</v>
          </cell>
        </row>
        <row r="9475">
          <cell r="NH9475">
            <v>1.09426</v>
          </cell>
        </row>
        <row r="9476">
          <cell r="NH9476">
            <v>1.20096</v>
          </cell>
        </row>
        <row r="9477">
          <cell r="NH9477">
            <v>1.1041099999999999</v>
          </cell>
        </row>
        <row r="9478">
          <cell r="NH9478">
            <v>1.1194500000000001</v>
          </cell>
        </row>
        <row r="9479">
          <cell r="NH9479">
            <v>1.35547</v>
          </cell>
        </row>
        <row r="9480">
          <cell r="NH9480">
            <v>1.35547</v>
          </cell>
        </row>
        <row r="9481">
          <cell r="NH9481">
            <v>1.1194500000000001</v>
          </cell>
        </row>
        <row r="9482">
          <cell r="NH9482">
            <v>1.0755399999999999</v>
          </cell>
        </row>
        <row r="9483">
          <cell r="NH9483">
            <v>1.35547</v>
          </cell>
        </row>
        <row r="9484">
          <cell r="NH9484">
            <v>1.20096</v>
          </cell>
        </row>
        <row r="9485">
          <cell r="NH9485">
            <v>17.992889999999999</v>
          </cell>
        </row>
        <row r="9486">
          <cell r="NH9486">
            <v>1.20096</v>
          </cell>
        </row>
        <row r="9487">
          <cell r="NH9487">
            <v>15.85594</v>
          </cell>
        </row>
        <row r="9488">
          <cell r="NH9488">
            <v>1.35547</v>
          </cell>
        </row>
        <row r="9489">
          <cell r="NH9489">
            <v>1.35547</v>
          </cell>
        </row>
        <row r="9490">
          <cell r="NH9490">
            <v>1.13605</v>
          </cell>
        </row>
        <row r="9491">
          <cell r="NH9491">
            <v>1.13605</v>
          </cell>
        </row>
        <row r="9492">
          <cell r="NH9492">
            <v>1.35547</v>
          </cell>
        </row>
        <row r="9493">
          <cell r="NH9493">
            <v>1.20096</v>
          </cell>
        </row>
        <row r="9494">
          <cell r="NH9494">
            <v>1.13605</v>
          </cell>
        </row>
        <row r="9495">
          <cell r="NH9495">
            <v>1.35547</v>
          </cell>
        </row>
        <row r="9496">
          <cell r="NH9496">
            <v>17.992889999999999</v>
          </cell>
        </row>
        <row r="9497">
          <cell r="NH9497">
            <v>20.158429999999999</v>
          </cell>
        </row>
        <row r="9498">
          <cell r="NH9498">
            <v>1.20096</v>
          </cell>
        </row>
        <row r="9499">
          <cell r="NH9499">
            <v>1.10656</v>
          </cell>
        </row>
        <row r="9500">
          <cell r="NH9500">
            <v>17.992889999999999</v>
          </cell>
        </row>
        <row r="9501">
          <cell r="NH9501">
            <v>1.20096</v>
          </cell>
        </row>
        <row r="9502">
          <cell r="NH9502">
            <v>1.20096</v>
          </cell>
        </row>
        <row r="9503">
          <cell r="NH9503">
            <v>1.35547</v>
          </cell>
        </row>
        <row r="9504">
          <cell r="NH9504">
            <v>1.13605</v>
          </cell>
        </row>
        <row r="9505">
          <cell r="NH9505">
            <v>1.35547</v>
          </cell>
        </row>
        <row r="9506">
          <cell r="NH9506">
            <v>1.35547</v>
          </cell>
        </row>
        <row r="9507">
          <cell r="NH9507">
            <v>1.35547</v>
          </cell>
        </row>
        <row r="9508">
          <cell r="NH9508">
            <v>1.0726100000000001</v>
          </cell>
        </row>
        <row r="9509">
          <cell r="NH9509">
            <v>1.13605</v>
          </cell>
        </row>
        <row r="9510">
          <cell r="NH9510">
            <v>1.20096</v>
          </cell>
        </row>
        <row r="9511">
          <cell r="NH9511">
            <v>1.10656</v>
          </cell>
        </row>
        <row r="9512">
          <cell r="NH9512">
            <v>1.35547</v>
          </cell>
        </row>
        <row r="9513">
          <cell r="NH9513">
            <v>1.20096</v>
          </cell>
        </row>
        <row r="9514">
          <cell r="NH9514">
            <v>1.35547</v>
          </cell>
        </row>
        <row r="9515">
          <cell r="NH9515">
            <v>1.13605</v>
          </cell>
        </row>
        <row r="9516">
          <cell r="NH9516">
            <v>1.35547</v>
          </cell>
        </row>
        <row r="9517">
          <cell r="NH9517">
            <v>3.9971399999999999</v>
          </cell>
        </row>
        <row r="9518">
          <cell r="NH9518">
            <v>1.08571</v>
          </cell>
        </row>
        <row r="9519">
          <cell r="NH9519">
            <v>1.35547</v>
          </cell>
        </row>
        <row r="9520">
          <cell r="NH9520">
            <v>3.9971399999999999</v>
          </cell>
        </row>
        <row r="9521">
          <cell r="NH9521">
            <v>3.9971399999999999</v>
          </cell>
        </row>
        <row r="9522">
          <cell r="NH9522">
            <v>17.992889999999999</v>
          </cell>
        </row>
        <row r="9523">
          <cell r="NH9523">
            <v>1.20096</v>
          </cell>
        </row>
        <row r="9524">
          <cell r="NH9524">
            <v>1.1515200000000001</v>
          </cell>
        </row>
        <row r="9525">
          <cell r="NH9525">
            <v>1.20096</v>
          </cell>
        </row>
        <row r="9526">
          <cell r="NH9526">
            <v>1.1515200000000001</v>
          </cell>
        </row>
        <row r="9527">
          <cell r="NH9527">
            <v>1.13605</v>
          </cell>
        </row>
        <row r="9528">
          <cell r="NH9528">
            <v>1.35547</v>
          </cell>
        </row>
        <row r="9529">
          <cell r="NH9529">
            <v>1.35547</v>
          </cell>
        </row>
        <row r="9530">
          <cell r="NH9530">
            <v>1.20096</v>
          </cell>
        </row>
        <row r="9531">
          <cell r="NH9531">
            <v>1.20096</v>
          </cell>
        </row>
        <row r="9532">
          <cell r="NH9532">
            <v>1.08571</v>
          </cell>
        </row>
        <row r="9533">
          <cell r="NH9533">
            <v>3.9971399999999999</v>
          </cell>
        </row>
        <row r="9534">
          <cell r="NH9534">
            <v>1.35547</v>
          </cell>
        </row>
        <row r="9535">
          <cell r="NH9535">
            <v>1.1194500000000001</v>
          </cell>
        </row>
        <row r="9536">
          <cell r="NH9536">
            <v>17.992889999999999</v>
          </cell>
        </row>
        <row r="9537">
          <cell r="NH9537">
            <v>1.13605</v>
          </cell>
        </row>
        <row r="9538">
          <cell r="NH9538">
            <v>1.08571</v>
          </cell>
        </row>
        <row r="9539">
          <cell r="NH9539">
            <v>15.85594</v>
          </cell>
        </row>
        <row r="9540">
          <cell r="NH9540">
            <v>1.35547</v>
          </cell>
        </row>
        <row r="9541">
          <cell r="NH9541">
            <v>1.35547</v>
          </cell>
        </row>
        <row r="9542">
          <cell r="NH9542">
            <v>1.1515200000000001</v>
          </cell>
        </row>
        <row r="9543">
          <cell r="NH9543">
            <v>17.992889999999999</v>
          </cell>
        </row>
        <row r="9544">
          <cell r="NH9544">
            <v>1.1194500000000001</v>
          </cell>
        </row>
        <row r="9545">
          <cell r="NH9545">
            <v>1.13605</v>
          </cell>
        </row>
        <row r="9546">
          <cell r="NH9546">
            <v>1.35547</v>
          </cell>
        </row>
        <row r="9547">
          <cell r="NH9547">
            <v>2.2440500000000001</v>
          </cell>
        </row>
        <row r="9548">
          <cell r="NH9548">
            <v>3.9971399999999999</v>
          </cell>
        </row>
        <row r="9549">
          <cell r="NH9549">
            <v>1.35547</v>
          </cell>
        </row>
        <row r="9550">
          <cell r="NH9550">
            <v>9.5</v>
          </cell>
        </row>
        <row r="9551">
          <cell r="NH9551">
            <v>1.35547</v>
          </cell>
        </row>
        <row r="9552">
          <cell r="NH9552">
            <v>1.1515200000000001</v>
          </cell>
        </row>
        <row r="9553">
          <cell r="NH9553">
            <v>1.20096</v>
          </cell>
        </row>
        <row r="9554">
          <cell r="NH9554">
            <v>1.35547</v>
          </cell>
        </row>
        <row r="9555">
          <cell r="NH9555">
            <v>9.5</v>
          </cell>
        </row>
        <row r="9556">
          <cell r="NH9556">
            <v>17.285710000000002</v>
          </cell>
        </row>
        <row r="9557">
          <cell r="NH9557">
            <v>1.35547</v>
          </cell>
        </row>
        <row r="9558">
          <cell r="NH9558">
            <v>1.35547</v>
          </cell>
        </row>
        <row r="9559">
          <cell r="NH9559">
            <v>1.1194500000000001</v>
          </cell>
        </row>
        <row r="9560">
          <cell r="NH9560">
            <v>1.35547</v>
          </cell>
        </row>
        <row r="9561">
          <cell r="NH9561">
            <v>1.35547</v>
          </cell>
        </row>
        <row r="9562">
          <cell r="NH9562">
            <v>1.09426</v>
          </cell>
        </row>
        <row r="9563">
          <cell r="NH9563">
            <v>1.20096</v>
          </cell>
        </row>
        <row r="9564">
          <cell r="NH9564">
            <v>1.35547</v>
          </cell>
        </row>
        <row r="9565">
          <cell r="NH9565">
            <v>1.35547</v>
          </cell>
        </row>
        <row r="9566">
          <cell r="NH9566">
            <v>1.1355900000000001</v>
          </cell>
        </row>
        <row r="9567">
          <cell r="NH9567">
            <v>1.10656</v>
          </cell>
        </row>
        <row r="9568">
          <cell r="NH9568">
            <v>1.20096</v>
          </cell>
        </row>
        <row r="9569">
          <cell r="NH9569">
            <v>1</v>
          </cell>
        </row>
        <row r="9570">
          <cell r="NH9570">
            <v>3.9971399999999999</v>
          </cell>
        </row>
        <row r="9571">
          <cell r="NH9571">
            <v>1.1515200000000001</v>
          </cell>
        </row>
        <row r="9572">
          <cell r="NH9572">
            <v>9.2222200000000001</v>
          </cell>
        </row>
        <row r="9573">
          <cell r="NH9573">
            <v>15.85594</v>
          </cell>
        </row>
        <row r="9574">
          <cell r="NH9574">
            <v>1.0755399999999999</v>
          </cell>
        </row>
        <row r="9575">
          <cell r="NH9575">
            <v>1.13605</v>
          </cell>
        </row>
        <row r="9576">
          <cell r="NH9576">
            <v>1.08571</v>
          </cell>
        </row>
        <row r="9577">
          <cell r="NH9577">
            <v>1.35547</v>
          </cell>
        </row>
        <row r="9578">
          <cell r="NH9578">
            <v>17.992889999999999</v>
          </cell>
        </row>
        <row r="9579">
          <cell r="NH9579">
            <v>1.35547</v>
          </cell>
        </row>
        <row r="9580">
          <cell r="NH9580">
            <v>1.35547</v>
          </cell>
        </row>
        <row r="9581">
          <cell r="NH9581">
            <v>1.1194500000000001</v>
          </cell>
        </row>
        <row r="9582">
          <cell r="NH9582">
            <v>1.35547</v>
          </cell>
        </row>
        <row r="9583">
          <cell r="NH9583">
            <v>1.35547</v>
          </cell>
        </row>
        <row r="9584">
          <cell r="NH9584">
            <v>1.09426</v>
          </cell>
        </row>
        <row r="9585">
          <cell r="NH9585">
            <v>1.20096</v>
          </cell>
        </row>
        <row r="9586">
          <cell r="NH9586">
            <v>1.09426</v>
          </cell>
        </row>
        <row r="9587">
          <cell r="NH9587">
            <v>1.08571</v>
          </cell>
        </row>
        <row r="9588">
          <cell r="NH9588">
            <v>16.27252</v>
          </cell>
        </row>
        <row r="9589">
          <cell r="NH9589">
            <v>1.1194500000000001</v>
          </cell>
        </row>
        <row r="9590">
          <cell r="NH9590">
            <v>15.85594</v>
          </cell>
        </row>
        <row r="9591">
          <cell r="NH9591">
            <v>1.35547</v>
          </cell>
        </row>
        <row r="9592">
          <cell r="NH9592">
            <v>1.35547</v>
          </cell>
        </row>
        <row r="9593">
          <cell r="NH9593">
            <v>17.992889999999999</v>
          </cell>
        </row>
        <row r="9594">
          <cell r="NH9594">
            <v>1.1194500000000001</v>
          </cell>
        </row>
        <row r="9595">
          <cell r="NH9595">
            <v>1.35547</v>
          </cell>
        </row>
        <row r="9596">
          <cell r="NH9596">
            <v>1.11652</v>
          </cell>
        </row>
        <row r="9597">
          <cell r="NH9597">
            <v>1.1233500000000001</v>
          </cell>
        </row>
        <row r="9598">
          <cell r="NH9598">
            <v>1.35547</v>
          </cell>
        </row>
        <row r="9599">
          <cell r="NH9599">
            <v>1.1194500000000001</v>
          </cell>
        </row>
        <row r="9600">
          <cell r="NH9600">
            <v>1.20096</v>
          </cell>
        </row>
        <row r="9601">
          <cell r="NH9601">
            <v>1.13605</v>
          </cell>
        </row>
        <row r="9602">
          <cell r="NH9602">
            <v>20.760729999999999</v>
          </cell>
        </row>
        <row r="9603">
          <cell r="NH9603">
            <v>17.992889999999999</v>
          </cell>
        </row>
        <row r="9604">
          <cell r="NH9604">
            <v>19.479050000000001</v>
          </cell>
        </row>
        <row r="9605">
          <cell r="NH9605">
            <v>1.35547</v>
          </cell>
        </row>
        <row r="9606">
          <cell r="NH9606">
            <v>19.479050000000001</v>
          </cell>
        </row>
        <row r="9607">
          <cell r="NH9607">
            <v>1.1194500000000001</v>
          </cell>
        </row>
        <row r="9608">
          <cell r="NH9608">
            <v>17.285710000000002</v>
          </cell>
        </row>
        <row r="9609">
          <cell r="NH9609">
            <v>19.479050000000001</v>
          </cell>
        </row>
        <row r="9610">
          <cell r="NH9610">
            <v>1.13605</v>
          </cell>
        </row>
        <row r="9611">
          <cell r="NH9611">
            <v>1.35547</v>
          </cell>
        </row>
        <row r="9612">
          <cell r="NH9612">
            <v>1.0726100000000001</v>
          </cell>
        </row>
        <row r="9613">
          <cell r="NH9613">
            <v>1.35547</v>
          </cell>
        </row>
        <row r="9614">
          <cell r="NH9614">
            <v>1.35547</v>
          </cell>
        </row>
        <row r="9615">
          <cell r="NH9615">
            <v>1.35547</v>
          </cell>
        </row>
        <row r="9616">
          <cell r="NH9616">
            <v>1.35547</v>
          </cell>
        </row>
        <row r="9617">
          <cell r="NH9617">
            <v>1.13605</v>
          </cell>
        </row>
        <row r="9618">
          <cell r="NH9618">
            <v>1.0755399999999999</v>
          </cell>
        </row>
        <row r="9619">
          <cell r="NH9619">
            <v>1.35547</v>
          </cell>
        </row>
        <row r="9620">
          <cell r="NH9620">
            <v>20.760729999999999</v>
          </cell>
        </row>
        <row r="9621">
          <cell r="NH9621">
            <v>1.35547</v>
          </cell>
        </row>
        <row r="9622">
          <cell r="NH9622">
            <v>19.479050000000001</v>
          </cell>
        </row>
        <row r="9623">
          <cell r="NH9623">
            <v>1.35547</v>
          </cell>
        </row>
        <row r="9624">
          <cell r="NH9624">
            <v>1.09426</v>
          </cell>
        </row>
        <row r="9625">
          <cell r="NH9625">
            <v>1.35547</v>
          </cell>
        </row>
        <row r="9626">
          <cell r="NH9626">
            <v>1.20096</v>
          </cell>
        </row>
        <row r="9627">
          <cell r="NH9627">
            <v>15.85594</v>
          </cell>
        </row>
        <row r="9628">
          <cell r="NH9628">
            <v>1.13605</v>
          </cell>
        </row>
        <row r="9629">
          <cell r="NH9629">
            <v>17.992889999999999</v>
          </cell>
        </row>
        <row r="9630">
          <cell r="NH9630">
            <v>1.35547</v>
          </cell>
        </row>
        <row r="9631">
          <cell r="NH9631">
            <v>1.20096</v>
          </cell>
        </row>
        <row r="9632">
          <cell r="NH9632">
            <v>1.20096</v>
          </cell>
        </row>
        <row r="9633">
          <cell r="NH9633">
            <v>19.479050000000001</v>
          </cell>
        </row>
        <row r="9634">
          <cell r="NH9634">
            <v>1.20096</v>
          </cell>
        </row>
        <row r="9635">
          <cell r="NH9635">
            <v>1.35547</v>
          </cell>
        </row>
        <row r="9636">
          <cell r="NH9636">
            <v>3.9971399999999999</v>
          </cell>
        </row>
        <row r="9637">
          <cell r="NH9637">
            <v>1.13605</v>
          </cell>
        </row>
        <row r="9638">
          <cell r="NH9638">
            <v>1.13605</v>
          </cell>
        </row>
        <row r="9639">
          <cell r="NH9639">
            <v>1.20096</v>
          </cell>
        </row>
        <row r="9640">
          <cell r="NH9640">
            <v>1.20096</v>
          </cell>
        </row>
        <row r="9641">
          <cell r="NH9641">
            <v>1.35547</v>
          </cell>
        </row>
        <row r="9642">
          <cell r="NH9642">
            <v>1.10656</v>
          </cell>
        </row>
        <row r="9643">
          <cell r="NH9643">
            <v>1.35547</v>
          </cell>
        </row>
        <row r="9644">
          <cell r="NH9644">
            <v>1.0755399999999999</v>
          </cell>
        </row>
        <row r="9645">
          <cell r="NH9645">
            <v>1.10656</v>
          </cell>
        </row>
        <row r="9646">
          <cell r="NH9646">
            <v>1.0755399999999999</v>
          </cell>
        </row>
        <row r="9647">
          <cell r="NH9647">
            <v>16.27252</v>
          </cell>
        </row>
        <row r="9648">
          <cell r="NH9648">
            <v>19.479050000000001</v>
          </cell>
        </row>
        <row r="9649">
          <cell r="NH9649">
            <v>1.35547</v>
          </cell>
        </row>
        <row r="9650">
          <cell r="NH9650">
            <v>1.0726100000000001</v>
          </cell>
        </row>
        <row r="9651">
          <cell r="NH9651">
            <v>1.20096</v>
          </cell>
        </row>
        <row r="9652">
          <cell r="NH9652">
            <v>19.479050000000001</v>
          </cell>
        </row>
        <row r="9653">
          <cell r="NH9653">
            <v>1.08571</v>
          </cell>
        </row>
        <row r="9654">
          <cell r="NH9654">
            <v>1.35547</v>
          </cell>
        </row>
        <row r="9655">
          <cell r="NH9655">
            <v>1.20096</v>
          </cell>
        </row>
        <row r="9656">
          <cell r="NH9656">
            <v>17.992889999999999</v>
          </cell>
        </row>
        <row r="9657">
          <cell r="NH9657">
            <v>15.85594</v>
          </cell>
        </row>
        <row r="9658">
          <cell r="NH9658">
            <v>1.20096</v>
          </cell>
        </row>
        <row r="9659">
          <cell r="NH9659">
            <v>20.158429999999999</v>
          </cell>
        </row>
        <row r="9660">
          <cell r="NH9660">
            <v>1.1182099999999999</v>
          </cell>
        </row>
        <row r="9661">
          <cell r="NH9661">
            <v>1.09426</v>
          </cell>
        </row>
        <row r="9662">
          <cell r="NH9662">
            <v>1.35547</v>
          </cell>
        </row>
        <row r="9663">
          <cell r="NH9663">
            <v>1.08571</v>
          </cell>
        </row>
        <row r="9664">
          <cell r="NH9664">
            <v>1.20096</v>
          </cell>
        </row>
        <row r="9665">
          <cell r="NH9665">
            <v>20.158429999999999</v>
          </cell>
        </row>
        <row r="9666">
          <cell r="NH9666">
            <v>1.0755399999999999</v>
          </cell>
        </row>
        <row r="9667">
          <cell r="NH9667">
            <v>1.20096</v>
          </cell>
        </row>
        <row r="9668">
          <cell r="NH9668">
            <v>1.35547</v>
          </cell>
        </row>
        <row r="9669">
          <cell r="NH9669">
            <v>26.25</v>
          </cell>
        </row>
        <row r="9670">
          <cell r="NH9670">
            <v>1.35547</v>
          </cell>
        </row>
        <row r="9671">
          <cell r="NH9671">
            <v>1.35547</v>
          </cell>
        </row>
        <row r="9672">
          <cell r="NH9672">
            <v>20.760729999999999</v>
          </cell>
        </row>
        <row r="9673">
          <cell r="NH9673">
            <v>1.20096</v>
          </cell>
        </row>
        <row r="9674">
          <cell r="NH9674">
            <v>15.85594</v>
          </cell>
        </row>
        <row r="9675">
          <cell r="NH9675">
            <v>1.1194500000000001</v>
          </cell>
        </row>
        <row r="9676">
          <cell r="NH9676">
            <v>1.13605</v>
          </cell>
        </row>
        <row r="9677">
          <cell r="NH9677">
            <v>15.85594</v>
          </cell>
        </row>
        <row r="9678">
          <cell r="NH9678">
            <v>1.0726100000000001</v>
          </cell>
        </row>
        <row r="9679">
          <cell r="NH9679">
            <v>1.1233500000000001</v>
          </cell>
        </row>
        <row r="9680">
          <cell r="NH9680">
            <v>1.20096</v>
          </cell>
        </row>
        <row r="9681">
          <cell r="NH9681">
            <v>8.5</v>
          </cell>
        </row>
        <row r="9682">
          <cell r="NH9682">
            <v>1.1194500000000001</v>
          </cell>
        </row>
        <row r="9683">
          <cell r="NH9683">
            <v>1.20096</v>
          </cell>
        </row>
        <row r="9684">
          <cell r="NH9684">
            <v>1.0755399999999999</v>
          </cell>
        </row>
        <row r="9685">
          <cell r="NH9685">
            <v>1.35547</v>
          </cell>
        </row>
        <row r="9686">
          <cell r="NH9686">
            <v>1.0755399999999999</v>
          </cell>
        </row>
        <row r="9687">
          <cell r="NH9687">
            <v>1.0755399999999999</v>
          </cell>
        </row>
        <row r="9688">
          <cell r="NH9688">
            <v>1.20096</v>
          </cell>
        </row>
        <row r="9689">
          <cell r="NH9689">
            <v>1.10656</v>
          </cell>
        </row>
        <row r="9690">
          <cell r="NH9690">
            <v>1.35547</v>
          </cell>
        </row>
        <row r="9691">
          <cell r="NH9691">
            <v>1.35547</v>
          </cell>
        </row>
        <row r="9692">
          <cell r="NH9692">
            <v>17.992889999999999</v>
          </cell>
        </row>
        <row r="9693">
          <cell r="NH9693">
            <v>1.1194500000000001</v>
          </cell>
        </row>
        <row r="9694">
          <cell r="NH9694">
            <v>1.35547</v>
          </cell>
        </row>
        <row r="9695">
          <cell r="NH9695">
            <v>15.85594</v>
          </cell>
        </row>
        <row r="9696">
          <cell r="NH9696">
            <v>1.0755399999999999</v>
          </cell>
        </row>
        <row r="9697">
          <cell r="NH9697">
            <v>1.35547</v>
          </cell>
        </row>
        <row r="9698">
          <cell r="NH9698">
            <v>1.13605</v>
          </cell>
        </row>
        <row r="9699">
          <cell r="NH9699">
            <v>1</v>
          </cell>
        </row>
        <row r="9700">
          <cell r="NH9700">
            <v>1.20096</v>
          </cell>
        </row>
        <row r="9701">
          <cell r="NH9701">
            <v>1.35547</v>
          </cell>
        </row>
        <row r="9702">
          <cell r="NH9702">
            <v>3.9971399999999999</v>
          </cell>
        </row>
        <row r="9703">
          <cell r="NH9703">
            <v>1.35547</v>
          </cell>
        </row>
        <row r="9704">
          <cell r="NH9704">
            <v>1.1194500000000001</v>
          </cell>
        </row>
        <row r="9705">
          <cell r="NH9705">
            <v>1.35547</v>
          </cell>
        </row>
        <row r="9706">
          <cell r="NH9706">
            <v>1.1194500000000001</v>
          </cell>
        </row>
        <row r="9707">
          <cell r="NH9707">
            <v>1.35547</v>
          </cell>
        </row>
        <row r="9708">
          <cell r="NH9708">
            <v>1.1182099999999999</v>
          </cell>
        </row>
        <row r="9709">
          <cell r="NH9709">
            <v>17.992889999999999</v>
          </cell>
        </row>
        <row r="9710">
          <cell r="NH9710">
            <v>1.10656</v>
          </cell>
        </row>
        <row r="9711">
          <cell r="NH9711">
            <v>15.85594</v>
          </cell>
        </row>
        <row r="9712">
          <cell r="NH9712">
            <v>1.1515200000000001</v>
          </cell>
        </row>
        <row r="9713">
          <cell r="NH9713">
            <v>1.1194500000000001</v>
          </cell>
        </row>
        <row r="9714">
          <cell r="NH9714">
            <v>1.35547</v>
          </cell>
        </row>
        <row r="9715">
          <cell r="NH9715">
            <v>1.35547</v>
          </cell>
        </row>
        <row r="9716">
          <cell r="NH9716">
            <v>2.2440500000000001</v>
          </cell>
        </row>
        <row r="9717">
          <cell r="NH9717">
            <v>1.35547</v>
          </cell>
        </row>
        <row r="9718">
          <cell r="NH9718">
            <v>1.13605</v>
          </cell>
        </row>
        <row r="9719">
          <cell r="NH9719">
            <v>1.20096</v>
          </cell>
        </row>
        <row r="9720">
          <cell r="NH9720">
            <v>1.35547</v>
          </cell>
        </row>
        <row r="9721">
          <cell r="NH9721">
            <v>1.08571</v>
          </cell>
        </row>
        <row r="9722">
          <cell r="NH9722">
            <v>1.1194500000000001</v>
          </cell>
        </row>
        <row r="9723">
          <cell r="NH9723">
            <v>1.35547</v>
          </cell>
        </row>
        <row r="9724">
          <cell r="NH9724">
            <v>1.35547</v>
          </cell>
        </row>
        <row r="9725">
          <cell r="NH9725">
            <v>1.20096</v>
          </cell>
        </row>
        <row r="9726">
          <cell r="NH9726">
            <v>1.13605</v>
          </cell>
        </row>
        <row r="9727">
          <cell r="NH9727">
            <v>21</v>
          </cell>
        </row>
        <row r="9728">
          <cell r="NH9728">
            <v>1.20096</v>
          </cell>
        </row>
        <row r="9729">
          <cell r="NH9729">
            <v>1.20096</v>
          </cell>
        </row>
        <row r="9730">
          <cell r="NH9730">
            <v>15.85594</v>
          </cell>
        </row>
        <row r="9731">
          <cell r="NH9731">
            <v>3.9971399999999999</v>
          </cell>
        </row>
        <row r="9732">
          <cell r="NH9732">
            <v>1.20096</v>
          </cell>
        </row>
        <row r="9733">
          <cell r="NH9733">
            <v>1.20096</v>
          </cell>
        </row>
        <row r="9734">
          <cell r="NH9734">
            <v>1.20096</v>
          </cell>
        </row>
        <row r="9735">
          <cell r="NH9735">
            <v>15.85594</v>
          </cell>
        </row>
        <row r="9736">
          <cell r="NH9736">
            <v>1.35547</v>
          </cell>
        </row>
        <row r="9737">
          <cell r="NH9737">
            <v>19.479050000000001</v>
          </cell>
        </row>
        <row r="9738">
          <cell r="NH9738">
            <v>1.35547</v>
          </cell>
        </row>
        <row r="9739">
          <cell r="NH9739">
            <v>1.10656</v>
          </cell>
        </row>
        <row r="9740">
          <cell r="NH9740">
            <v>1.0755399999999999</v>
          </cell>
        </row>
        <row r="9741">
          <cell r="NH9741">
            <v>1.35547</v>
          </cell>
        </row>
        <row r="9742">
          <cell r="NH9742">
            <v>1.35547</v>
          </cell>
        </row>
        <row r="9743">
          <cell r="NH9743">
            <v>9.5</v>
          </cell>
        </row>
        <row r="9744">
          <cell r="NH9744">
            <v>1.13605</v>
          </cell>
        </row>
        <row r="9745">
          <cell r="NH9745">
            <v>1.20096</v>
          </cell>
        </row>
        <row r="9746">
          <cell r="NH9746">
            <v>1.1194500000000001</v>
          </cell>
        </row>
        <row r="9747">
          <cell r="NH9747">
            <v>1.09426</v>
          </cell>
        </row>
        <row r="9748">
          <cell r="NH9748">
            <v>1.35547</v>
          </cell>
        </row>
        <row r="9749">
          <cell r="NH9749">
            <v>1.1194500000000001</v>
          </cell>
        </row>
        <row r="9750">
          <cell r="NH9750">
            <v>1.1194500000000001</v>
          </cell>
        </row>
        <row r="9751">
          <cell r="NH9751">
            <v>1.1194500000000001</v>
          </cell>
        </row>
        <row r="9752">
          <cell r="NH9752">
            <v>1.1194500000000001</v>
          </cell>
        </row>
        <row r="9753">
          <cell r="NH9753">
            <v>21</v>
          </cell>
        </row>
        <row r="9754">
          <cell r="NH9754">
            <v>1.09426</v>
          </cell>
        </row>
        <row r="9755">
          <cell r="NH9755">
            <v>1.20096</v>
          </cell>
        </row>
        <row r="9756">
          <cell r="NH9756">
            <v>9.5</v>
          </cell>
        </row>
        <row r="9757">
          <cell r="NH9757">
            <v>1.20096</v>
          </cell>
        </row>
        <row r="9758">
          <cell r="NH9758">
            <v>3.9971399999999999</v>
          </cell>
        </row>
        <row r="9759">
          <cell r="NH9759">
            <v>20.760729999999999</v>
          </cell>
        </row>
        <row r="9760">
          <cell r="NH9760">
            <v>3.9971399999999999</v>
          </cell>
        </row>
        <row r="9761">
          <cell r="NH9761">
            <v>1.09426</v>
          </cell>
        </row>
        <row r="9762">
          <cell r="NH9762">
            <v>1.20096</v>
          </cell>
        </row>
        <row r="9763">
          <cell r="NH9763">
            <v>1.09426</v>
          </cell>
        </row>
        <row r="9764">
          <cell r="NH9764">
            <v>1.0755399999999999</v>
          </cell>
        </row>
        <row r="9765">
          <cell r="NH9765">
            <v>3.9971399999999999</v>
          </cell>
        </row>
        <row r="9766">
          <cell r="NH9766">
            <v>1.0755399999999999</v>
          </cell>
        </row>
        <row r="9767">
          <cell r="NH9767">
            <v>1.35547</v>
          </cell>
        </row>
        <row r="9768">
          <cell r="NH9768">
            <v>1.20096</v>
          </cell>
        </row>
        <row r="9769">
          <cell r="NH9769">
            <v>3.9971399999999999</v>
          </cell>
        </row>
        <row r="9770">
          <cell r="NH9770">
            <v>3.9971399999999999</v>
          </cell>
        </row>
        <row r="9771">
          <cell r="NH9771">
            <v>1.13605</v>
          </cell>
        </row>
        <row r="9772">
          <cell r="NH9772">
            <v>1.35547</v>
          </cell>
        </row>
        <row r="9773">
          <cell r="NH9773">
            <v>1.1194500000000001</v>
          </cell>
        </row>
        <row r="9774">
          <cell r="NH9774">
            <v>1.35547</v>
          </cell>
        </row>
        <row r="9775">
          <cell r="NH9775">
            <v>19.479050000000001</v>
          </cell>
        </row>
        <row r="9776">
          <cell r="NH9776">
            <v>1.20096</v>
          </cell>
        </row>
        <row r="9777">
          <cell r="NH9777">
            <v>1.13605</v>
          </cell>
        </row>
        <row r="9778">
          <cell r="NH9778">
            <v>1.13605</v>
          </cell>
        </row>
        <row r="9779">
          <cell r="NH9779">
            <v>1.09426</v>
          </cell>
        </row>
        <row r="9780">
          <cell r="NH9780">
            <v>15.85594</v>
          </cell>
        </row>
        <row r="9781">
          <cell r="NH9781">
            <v>1.20096</v>
          </cell>
        </row>
        <row r="9782">
          <cell r="NH9782">
            <v>1.13605</v>
          </cell>
        </row>
        <row r="9783">
          <cell r="NH9783">
            <v>1.13605</v>
          </cell>
        </row>
        <row r="9784">
          <cell r="NH9784">
            <v>1.20096</v>
          </cell>
        </row>
        <row r="9785">
          <cell r="NH9785">
            <v>15.85594</v>
          </cell>
        </row>
        <row r="9786">
          <cell r="NH9786">
            <v>1.35547</v>
          </cell>
        </row>
        <row r="9787">
          <cell r="NH9787">
            <v>1.1805300000000001</v>
          </cell>
        </row>
        <row r="9788">
          <cell r="NH9788">
            <v>20.760729999999999</v>
          </cell>
        </row>
        <row r="9789">
          <cell r="NH9789">
            <v>3.9971399999999999</v>
          </cell>
        </row>
        <row r="9790">
          <cell r="NH9790">
            <v>1.35547</v>
          </cell>
        </row>
        <row r="9791">
          <cell r="NH9791">
            <v>19.479050000000001</v>
          </cell>
        </row>
        <row r="9792">
          <cell r="NH9792">
            <v>1.35547</v>
          </cell>
        </row>
        <row r="9793">
          <cell r="NH9793">
            <v>1.08571</v>
          </cell>
        </row>
        <row r="9794">
          <cell r="NH9794">
            <v>17.992889999999999</v>
          </cell>
        </row>
        <row r="9795">
          <cell r="NH9795">
            <v>1.1194500000000001</v>
          </cell>
        </row>
        <row r="9796">
          <cell r="NH9796">
            <v>17.992889999999999</v>
          </cell>
        </row>
        <row r="9797">
          <cell r="NH9797">
            <v>3.9971399999999999</v>
          </cell>
        </row>
        <row r="9798">
          <cell r="NH9798">
            <v>1.13605</v>
          </cell>
        </row>
        <row r="9799">
          <cell r="NH9799">
            <v>1.20096</v>
          </cell>
        </row>
        <row r="9800">
          <cell r="NH9800">
            <v>1.1194500000000001</v>
          </cell>
        </row>
        <row r="9801">
          <cell r="NH9801">
            <v>1.35547</v>
          </cell>
        </row>
        <row r="9802">
          <cell r="NH9802">
            <v>1.10656</v>
          </cell>
        </row>
        <row r="9803">
          <cell r="NH9803">
            <v>3.9971399999999999</v>
          </cell>
        </row>
        <row r="9804">
          <cell r="NH9804">
            <v>3.9971399999999999</v>
          </cell>
        </row>
        <row r="9805">
          <cell r="NH9805">
            <v>1.20096</v>
          </cell>
        </row>
        <row r="9806">
          <cell r="NH9806">
            <v>1.0755399999999999</v>
          </cell>
        </row>
        <row r="9807">
          <cell r="NH9807">
            <v>1.0755399999999999</v>
          </cell>
        </row>
        <row r="9808">
          <cell r="NH9808">
            <v>15.85594</v>
          </cell>
        </row>
        <row r="9809">
          <cell r="NH9809">
            <v>9.5</v>
          </cell>
        </row>
        <row r="9810">
          <cell r="NH9810">
            <v>20.760729999999999</v>
          </cell>
        </row>
        <row r="9811">
          <cell r="NH9811">
            <v>1.0726100000000001</v>
          </cell>
        </row>
        <row r="9812">
          <cell r="NH9812">
            <v>1.35547</v>
          </cell>
        </row>
        <row r="9813">
          <cell r="NH9813">
            <v>1.0755399999999999</v>
          </cell>
        </row>
        <row r="9814">
          <cell r="NH9814">
            <v>1.35547</v>
          </cell>
        </row>
        <row r="9815">
          <cell r="NH9815">
            <v>1.1194500000000001</v>
          </cell>
        </row>
        <row r="9816">
          <cell r="NH9816">
            <v>15.85594</v>
          </cell>
        </row>
        <row r="9817">
          <cell r="NH9817">
            <v>1.09426</v>
          </cell>
        </row>
        <row r="9818">
          <cell r="NH9818">
            <v>1.20096</v>
          </cell>
        </row>
        <row r="9819">
          <cell r="NH9819">
            <v>1.0755399999999999</v>
          </cell>
        </row>
        <row r="9820">
          <cell r="NH9820">
            <v>1.0755399999999999</v>
          </cell>
        </row>
        <row r="9821">
          <cell r="NH9821">
            <v>1.20096</v>
          </cell>
        </row>
        <row r="9822">
          <cell r="NH9822">
            <v>1.1964300000000001</v>
          </cell>
        </row>
        <row r="9823">
          <cell r="NH9823">
            <v>1.1964300000000001</v>
          </cell>
        </row>
        <row r="9824">
          <cell r="NH9824">
            <v>1.0726100000000001</v>
          </cell>
        </row>
        <row r="9825">
          <cell r="NH9825">
            <v>1.1964300000000001</v>
          </cell>
        </row>
        <row r="9826">
          <cell r="NH9826">
            <v>1.125</v>
          </cell>
        </row>
        <row r="9827">
          <cell r="NH9827">
            <v>1.35547</v>
          </cell>
        </row>
        <row r="9828">
          <cell r="NH9828">
            <v>1.20096</v>
          </cell>
        </row>
        <row r="9829">
          <cell r="NH9829">
            <v>1.35547</v>
          </cell>
        </row>
        <row r="9830">
          <cell r="NH9830">
            <v>1.13605</v>
          </cell>
        </row>
        <row r="9831">
          <cell r="NH9831">
            <v>1.20096</v>
          </cell>
        </row>
        <row r="9832">
          <cell r="NH9832">
            <v>2.0381800000000001</v>
          </cell>
        </row>
        <row r="9833">
          <cell r="NH9833">
            <v>1.20096</v>
          </cell>
        </row>
        <row r="9834">
          <cell r="NH9834">
            <v>17.992889999999999</v>
          </cell>
        </row>
        <row r="9835">
          <cell r="NH9835">
            <v>3.9971399999999999</v>
          </cell>
        </row>
        <row r="9836">
          <cell r="NH9836">
            <v>1.35547</v>
          </cell>
        </row>
        <row r="9837">
          <cell r="NH9837">
            <v>1.35547</v>
          </cell>
        </row>
        <row r="9838">
          <cell r="NH9838">
            <v>1.35547</v>
          </cell>
        </row>
        <row r="9839">
          <cell r="NH9839">
            <v>1.13605</v>
          </cell>
        </row>
        <row r="9840">
          <cell r="NH9840">
            <v>1.20096</v>
          </cell>
        </row>
        <row r="9841">
          <cell r="NH9841">
            <v>1.35547</v>
          </cell>
        </row>
        <row r="9842">
          <cell r="NH9842">
            <v>3.5</v>
          </cell>
        </row>
        <row r="9843">
          <cell r="NH9843">
            <v>1.35547</v>
          </cell>
        </row>
        <row r="9844">
          <cell r="NH9844">
            <v>1.35547</v>
          </cell>
        </row>
        <row r="9845">
          <cell r="NH9845">
            <v>1.35547</v>
          </cell>
        </row>
        <row r="9846">
          <cell r="NH9846">
            <v>1.35547</v>
          </cell>
        </row>
        <row r="9847">
          <cell r="NH9847">
            <v>1.35547</v>
          </cell>
        </row>
        <row r="9848">
          <cell r="NH9848">
            <v>19.479050000000001</v>
          </cell>
        </row>
        <row r="9849">
          <cell r="NH9849">
            <v>1.13605</v>
          </cell>
        </row>
        <row r="9850">
          <cell r="NH9850">
            <v>17.992889999999999</v>
          </cell>
        </row>
        <row r="9851">
          <cell r="NH9851">
            <v>1.20096</v>
          </cell>
        </row>
        <row r="9852">
          <cell r="NH9852">
            <v>1.08571</v>
          </cell>
        </row>
        <row r="9853">
          <cell r="NH9853">
            <v>1.10656</v>
          </cell>
        </row>
        <row r="9854">
          <cell r="NH9854">
            <v>15.85594</v>
          </cell>
        </row>
        <row r="9855">
          <cell r="NH9855">
            <v>1.35547</v>
          </cell>
        </row>
        <row r="9856">
          <cell r="NH9856">
            <v>1.0726100000000001</v>
          </cell>
        </row>
        <row r="9857">
          <cell r="NH9857">
            <v>1.35547</v>
          </cell>
        </row>
        <row r="9858">
          <cell r="NH9858">
            <v>2.2440500000000001</v>
          </cell>
        </row>
        <row r="9859">
          <cell r="NH9859">
            <v>1.35547</v>
          </cell>
        </row>
        <row r="9860">
          <cell r="NH9860">
            <v>1.35547</v>
          </cell>
        </row>
        <row r="9861">
          <cell r="NH9861">
            <v>1.35547</v>
          </cell>
        </row>
        <row r="9862">
          <cell r="NH9862">
            <v>15.85594</v>
          </cell>
        </row>
        <row r="9863">
          <cell r="NH9863">
            <v>1.35547</v>
          </cell>
        </row>
        <row r="9864">
          <cell r="NH9864">
            <v>1.0755399999999999</v>
          </cell>
        </row>
        <row r="9865">
          <cell r="NH9865">
            <v>15.85594</v>
          </cell>
        </row>
        <row r="9866">
          <cell r="NH9866">
            <v>1.0755399999999999</v>
          </cell>
        </row>
        <row r="9867">
          <cell r="NH9867">
            <v>1.08571</v>
          </cell>
        </row>
        <row r="9868">
          <cell r="NH9868">
            <v>1.20096</v>
          </cell>
        </row>
        <row r="9869">
          <cell r="NH9869">
            <v>3.9971399999999999</v>
          </cell>
        </row>
        <row r="9870">
          <cell r="NH9870">
            <v>1.1515200000000001</v>
          </cell>
        </row>
        <row r="9871">
          <cell r="NH9871">
            <v>15.85594</v>
          </cell>
        </row>
        <row r="9872">
          <cell r="NH9872">
            <v>1.35547</v>
          </cell>
        </row>
        <row r="9873">
          <cell r="NH9873">
            <v>1.20096</v>
          </cell>
        </row>
        <row r="9874">
          <cell r="NH9874">
            <v>1.35547</v>
          </cell>
        </row>
        <row r="9875">
          <cell r="NH9875">
            <v>1.08571</v>
          </cell>
        </row>
        <row r="9876">
          <cell r="NH9876">
            <v>1.13605</v>
          </cell>
        </row>
        <row r="9877">
          <cell r="NH9877">
            <v>28</v>
          </cell>
        </row>
        <row r="9878">
          <cell r="NH9878">
            <v>1.35547</v>
          </cell>
        </row>
        <row r="9879">
          <cell r="NH9879">
            <v>19.479050000000001</v>
          </cell>
        </row>
        <row r="9880">
          <cell r="NH9880">
            <v>1.35547</v>
          </cell>
        </row>
        <row r="9881">
          <cell r="NH9881">
            <v>1.20096</v>
          </cell>
        </row>
        <row r="9882">
          <cell r="NH9882">
            <v>1.0755399999999999</v>
          </cell>
        </row>
        <row r="9883">
          <cell r="NH9883">
            <v>1.35547</v>
          </cell>
        </row>
        <row r="9884">
          <cell r="NH9884">
            <v>1.1194500000000001</v>
          </cell>
        </row>
        <row r="9885">
          <cell r="NH9885">
            <v>1.20096</v>
          </cell>
        </row>
        <row r="9886">
          <cell r="NH9886">
            <v>1.0755399999999999</v>
          </cell>
        </row>
        <row r="9887">
          <cell r="NH9887">
            <v>15.85594</v>
          </cell>
        </row>
        <row r="9888">
          <cell r="NH9888">
            <v>3.9971399999999999</v>
          </cell>
        </row>
        <row r="9889">
          <cell r="NH9889">
            <v>19.479050000000001</v>
          </cell>
        </row>
        <row r="9890">
          <cell r="NH9890">
            <v>20.760729999999999</v>
          </cell>
        </row>
        <row r="9891">
          <cell r="NH9891">
            <v>1.1194500000000001</v>
          </cell>
        </row>
        <row r="9892">
          <cell r="NH9892">
            <v>1.35547</v>
          </cell>
        </row>
        <row r="9893">
          <cell r="NH9893">
            <v>1.35547</v>
          </cell>
        </row>
        <row r="9894">
          <cell r="NH9894">
            <v>8.5</v>
          </cell>
        </row>
        <row r="9895">
          <cell r="NH9895">
            <v>1.35547</v>
          </cell>
        </row>
        <row r="9896">
          <cell r="NH9896">
            <v>1.1964300000000001</v>
          </cell>
        </row>
        <row r="9897">
          <cell r="NH9897">
            <v>1.1194500000000001</v>
          </cell>
        </row>
        <row r="9898">
          <cell r="NH9898">
            <v>1.35547</v>
          </cell>
        </row>
        <row r="9899">
          <cell r="NH9899">
            <v>1.13605</v>
          </cell>
        </row>
        <row r="9900">
          <cell r="NH9900">
            <v>1.35547</v>
          </cell>
        </row>
        <row r="9901">
          <cell r="NH9901">
            <v>1.1182099999999999</v>
          </cell>
        </row>
        <row r="9902">
          <cell r="NH9902">
            <v>3.9971399999999999</v>
          </cell>
        </row>
        <row r="9903">
          <cell r="NH9903">
            <v>1.13605</v>
          </cell>
        </row>
        <row r="9904">
          <cell r="NH9904">
            <v>3.9971399999999999</v>
          </cell>
        </row>
        <row r="9905">
          <cell r="NH9905">
            <v>1.20096</v>
          </cell>
        </row>
        <row r="9906">
          <cell r="NH9906">
            <v>1.1182099999999999</v>
          </cell>
        </row>
        <row r="9907">
          <cell r="NH9907">
            <v>1.35547</v>
          </cell>
        </row>
        <row r="9908">
          <cell r="NH9908">
            <v>1.0755399999999999</v>
          </cell>
        </row>
        <row r="9909">
          <cell r="NH9909">
            <v>3.9971399999999999</v>
          </cell>
        </row>
        <row r="9910">
          <cell r="NH9910">
            <v>3.9971399999999999</v>
          </cell>
        </row>
        <row r="9911">
          <cell r="NH9911">
            <v>3.9971399999999999</v>
          </cell>
        </row>
        <row r="9912">
          <cell r="NH9912">
            <v>1.1194500000000001</v>
          </cell>
        </row>
        <row r="9913">
          <cell r="NH9913">
            <v>1.20096</v>
          </cell>
        </row>
        <row r="9914">
          <cell r="NH9914">
            <v>17.285710000000002</v>
          </cell>
        </row>
        <row r="9915">
          <cell r="NH9915">
            <v>1.09426</v>
          </cell>
        </row>
        <row r="9916">
          <cell r="NH9916">
            <v>1.20096</v>
          </cell>
        </row>
        <row r="9917">
          <cell r="NH9917">
            <v>8.5</v>
          </cell>
        </row>
        <row r="9918">
          <cell r="NH9918">
            <v>1.10656</v>
          </cell>
        </row>
        <row r="9919">
          <cell r="NH9919">
            <v>1.13605</v>
          </cell>
        </row>
        <row r="9920">
          <cell r="NH9920">
            <v>1.1182099999999999</v>
          </cell>
        </row>
        <row r="9921">
          <cell r="NH9921">
            <v>2.2440500000000001</v>
          </cell>
        </row>
        <row r="9922">
          <cell r="NH9922">
            <v>1.35547</v>
          </cell>
        </row>
        <row r="9923">
          <cell r="NH9923">
            <v>1.10656</v>
          </cell>
        </row>
        <row r="9924">
          <cell r="NH9924">
            <v>1.35547</v>
          </cell>
        </row>
        <row r="9925">
          <cell r="NH9925">
            <v>15.85594</v>
          </cell>
        </row>
        <row r="9926">
          <cell r="NH9926">
            <v>1.01471</v>
          </cell>
        </row>
        <row r="9927">
          <cell r="NH9927">
            <v>1.20096</v>
          </cell>
        </row>
        <row r="9928">
          <cell r="NH9928">
            <v>15.85594</v>
          </cell>
        </row>
        <row r="9929">
          <cell r="NH9929">
            <v>17.992889999999999</v>
          </cell>
        </row>
        <row r="9930">
          <cell r="NH9930">
            <v>1.13605</v>
          </cell>
        </row>
        <row r="9931">
          <cell r="NH9931">
            <v>1.1194500000000001</v>
          </cell>
        </row>
        <row r="9932">
          <cell r="NH9932">
            <v>1.1182099999999999</v>
          </cell>
        </row>
        <row r="9933">
          <cell r="NH9933">
            <v>1.35547</v>
          </cell>
        </row>
        <row r="9934">
          <cell r="NH9934">
            <v>1.01471</v>
          </cell>
        </row>
        <row r="9935">
          <cell r="NH9935">
            <v>1.01471</v>
          </cell>
        </row>
        <row r="9936">
          <cell r="NH9936">
            <v>1.01471</v>
          </cell>
        </row>
        <row r="9937">
          <cell r="NH9937">
            <v>1.01471</v>
          </cell>
        </row>
        <row r="9938">
          <cell r="NH9938">
            <v>1.1182099999999999</v>
          </cell>
        </row>
        <row r="9939">
          <cell r="NH9939">
            <v>1.1182099999999999</v>
          </cell>
        </row>
        <row r="9940">
          <cell r="NH9940">
            <v>1.1091800000000001</v>
          </cell>
        </row>
        <row r="9941">
          <cell r="NH9941">
            <v>1.01471</v>
          </cell>
        </row>
        <row r="9942">
          <cell r="NH9942">
            <v>1.01471</v>
          </cell>
        </row>
        <row r="9943">
          <cell r="NH9943">
            <v>15.85594</v>
          </cell>
        </row>
        <row r="9944">
          <cell r="NH9944">
            <v>9.2222200000000001</v>
          </cell>
        </row>
        <row r="9945">
          <cell r="NH9945">
            <v>1.35547</v>
          </cell>
        </row>
        <row r="9946">
          <cell r="NH9946">
            <v>1.1151500000000001</v>
          </cell>
        </row>
        <row r="9947">
          <cell r="NH9947">
            <v>1.01471</v>
          </cell>
        </row>
        <row r="9948">
          <cell r="NH9948">
            <v>1.35547</v>
          </cell>
        </row>
        <row r="9949">
          <cell r="NH9949">
            <v>1.20096</v>
          </cell>
        </row>
        <row r="9950">
          <cell r="NH9950">
            <v>1.1182099999999999</v>
          </cell>
        </row>
        <row r="9951">
          <cell r="NH9951">
            <v>1.01471</v>
          </cell>
        </row>
        <row r="9952">
          <cell r="NH9952">
            <v>1.35547</v>
          </cell>
        </row>
        <row r="9953">
          <cell r="NH9953">
            <v>1.13605</v>
          </cell>
        </row>
        <row r="9954">
          <cell r="NH9954">
            <v>20.760729999999999</v>
          </cell>
        </row>
        <row r="9955">
          <cell r="NH9955">
            <v>1.20096</v>
          </cell>
        </row>
        <row r="9956">
          <cell r="NH9956">
            <v>1.1182099999999999</v>
          </cell>
        </row>
        <row r="9957">
          <cell r="NH9957">
            <v>1.01471</v>
          </cell>
        </row>
        <row r="9958">
          <cell r="NH9958">
            <v>3.9971399999999999</v>
          </cell>
        </row>
        <row r="9959">
          <cell r="NH9959">
            <v>1.08571</v>
          </cell>
        </row>
        <row r="9960">
          <cell r="NH9960">
            <v>1.01471</v>
          </cell>
        </row>
        <row r="9961">
          <cell r="NH9961">
            <v>1.01471</v>
          </cell>
        </row>
        <row r="9962">
          <cell r="NH9962">
            <v>1</v>
          </cell>
        </row>
        <row r="9963">
          <cell r="NH9963">
            <v>1.1151500000000001</v>
          </cell>
        </row>
        <row r="9964">
          <cell r="NH9964">
            <v>1.01471</v>
          </cell>
        </row>
        <row r="9965">
          <cell r="NH9965">
            <v>1.01471</v>
          </cell>
        </row>
        <row r="9966">
          <cell r="NH9966">
            <v>15.85594</v>
          </cell>
        </row>
        <row r="9967">
          <cell r="NH9967">
            <v>1.01471</v>
          </cell>
        </row>
        <row r="9968">
          <cell r="NH9968">
            <v>15.85594</v>
          </cell>
        </row>
        <row r="9969">
          <cell r="NH9969">
            <v>1.1194500000000001</v>
          </cell>
        </row>
        <row r="9970">
          <cell r="NH9970">
            <v>1.35547</v>
          </cell>
        </row>
        <row r="9971">
          <cell r="NH9971">
            <v>15.85594</v>
          </cell>
        </row>
        <row r="9972">
          <cell r="NH9972">
            <v>1.1151500000000001</v>
          </cell>
        </row>
        <row r="9973">
          <cell r="NH9973">
            <v>1.20096</v>
          </cell>
        </row>
        <row r="9974">
          <cell r="NH9974">
            <v>15.85594</v>
          </cell>
        </row>
        <row r="9975">
          <cell r="NH9975">
            <v>1.09426</v>
          </cell>
        </row>
        <row r="9976">
          <cell r="NH9976">
            <v>1.1182099999999999</v>
          </cell>
        </row>
        <row r="9977">
          <cell r="NH9977">
            <v>1.13605</v>
          </cell>
        </row>
        <row r="9978">
          <cell r="NH9978">
            <v>1.35547</v>
          </cell>
        </row>
        <row r="9979">
          <cell r="NH9979">
            <v>19.479050000000001</v>
          </cell>
        </row>
        <row r="9980">
          <cell r="NH9980">
            <v>15.85594</v>
          </cell>
        </row>
        <row r="9981">
          <cell r="NH9981">
            <v>1.01471</v>
          </cell>
        </row>
        <row r="9982">
          <cell r="NH9982">
            <v>1.01471</v>
          </cell>
        </row>
        <row r="9983">
          <cell r="NH9983">
            <v>1.01471</v>
          </cell>
        </row>
        <row r="9984">
          <cell r="NH9984">
            <v>1.20096</v>
          </cell>
        </row>
        <row r="9985">
          <cell r="NH9985">
            <v>1.1515200000000001</v>
          </cell>
        </row>
        <row r="9986">
          <cell r="NH9986">
            <v>1.01471</v>
          </cell>
        </row>
        <row r="9987">
          <cell r="NH9987">
            <v>1.01471</v>
          </cell>
        </row>
        <row r="9988">
          <cell r="NH9988">
            <v>1.01471</v>
          </cell>
        </row>
        <row r="9989">
          <cell r="NH9989">
            <v>1.01471</v>
          </cell>
        </row>
        <row r="9990">
          <cell r="NH9990">
            <v>1.01471</v>
          </cell>
        </row>
        <row r="9991">
          <cell r="NH9991">
            <v>1.01471</v>
          </cell>
        </row>
        <row r="9992">
          <cell r="NH9992">
            <v>1.01471</v>
          </cell>
        </row>
        <row r="9993">
          <cell r="NH9993">
            <v>1.20096</v>
          </cell>
        </row>
        <row r="9994">
          <cell r="NH9994">
            <v>1.01471</v>
          </cell>
        </row>
        <row r="9995">
          <cell r="NH9995">
            <v>1.01471</v>
          </cell>
        </row>
        <row r="9996">
          <cell r="NH9996">
            <v>1.20096</v>
          </cell>
        </row>
        <row r="9997">
          <cell r="NH9997">
            <v>3.9971399999999999</v>
          </cell>
        </row>
        <row r="9998">
          <cell r="NH9998">
            <v>1.01471</v>
          </cell>
        </row>
        <row r="9999">
          <cell r="NH9999">
            <v>1.10656</v>
          </cell>
        </row>
        <row r="10000">
          <cell r="NH10000">
            <v>1.01471</v>
          </cell>
        </row>
        <row r="10001">
          <cell r="NH10001">
            <v>1.1194500000000001</v>
          </cell>
        </row>
        <row r="10002">
          <cell r="NH10002">
            <v>1.1151500000000001</v>
          </cell>
        </row>
        <row r="10003">
          <cell r="NH10003">
            <v>3.9971399999999999</v>
          </cell>
        </row>
        <row r="10004">
          <cell r="NH10004">
            <v>1.1151500000000001</v>
          </cell>
        </row>
        <row r="10005">
          <cell r="NH10005">
            <v>1.1151500000000001</v>
          </cell>
        </row>
        <row r="10006">
          <cell r="NH10006">
            <v>1.01471</v>
          </cell>
        </row>
        <row r="10007">
          <cell r="NH10007">
            <v>1.35547</v>
          </cell>
        </row>
        <row r="10008">
          <cell r="NH10008">
            <v>1.1151500000000001</v>
          </cell>
        </row>
        <row r="10009">
          <cell r="NH10009">
            <v>1.1151500000000001</v>
          </cell>
        </row>
        <row r="10010">
          <cell r="NH10010">
            <v>1.1151500000000001</v>
          </cell>
        </row>
        <row r="10011">
          <cell r="NH10011">
            <v>1.01471</v>
          </cell>
        </row>
        <row r="10012">
          <cell r="NH10012">
            <v>1.01471</v>
          </cell>
        </row>
        <row r="10013">
          <cell r="NH10013">
            <v>17.285710000000002</v>
          </cell>
        </row>
        <row r="10014">
          <cell r="NH10014">
            <v>1.08571</v>
          </cell>
        </row>
        <row r="10015">
          <cell r="NH10015">
            <v>1.01471</v>
          </cell>
        </row>
        <row r="10016">
          <cell r="NH10016">
            <v>1.01471</v>
          </cell>
        </row>
        <row r="10017">
          <cell r="NH10017">
            <v>1</v>
          </cell>
        </row>
        <row r="10018">
          <cell r="NH10018">
            <v>1.01471</v>
          </cell>
        </row>
        <row r="10019">
          <cell r="NH10019">
            <v>1.01471</v>
          </cell>
        </row>
        <row r="10020">
          <cell r="NH10020">
            <v>1.01471</v>
          </cell>
        </row>
        <row r="10021">
          <cell r="NH10021">
            <v>1.01471</v>
          </cell>
        </row>
        <row r="10022">
          <cell r="NH10022">
            <v>1.01471</v>
          </cell>
        </row>
        <row r="10023">
          <cell r="NH10023">
            <v>1.1182099999999999</v>
          </cell>
        </row>
        <row r="10024">
          <cell r="NH10024">
            <v>1.1151500000000001</v>
          </cell>
        </row>
        <row r="10025">
          <cell r="NH10025">
            <v>1.01471</v>
          </cell>
        </row>
        <row r="10026">
          <cell r="NH10026">
            <v>1.1194500000000001</v>
          </cell>
        </row>
        <row r="10027">
          <cell r="NH10027">
            <v>1.01471</v>
          </cell>
        </row>
        <row r="10028">
          <cell r="NH10028">
            <v>1.1151500000000001</v>
          </cell>
        </row>
        <row r="10029">
          <cell r="NH10029">
            <v>1.1151500000000001</v>
          </cell>
        </row>
        <row r="10030">
          <cell r="NH10030">
            <v>1.35547</v>
          </cell>
        </row>
        <row r="10031">
          <cell r="NH10031">
            <v>2.2440500000000001</v>
          </cell>
        </row>
        <row r="10032">
          <cell r="NH10032">
            <v>1.01471</v>
          </cell>
        </row>
        <row r="10033">
          <cell r="NH10033">
            <v>1.01471</v>
          </cell>
        </row>
        <row r="10034">
          <cell r="NH10034">
            <v>1.01471</v>
          </cell>
        </row>
        <row r="10035">
          <cell r="NH10035">
            <v>1.35547</v>
          </cell>
        </row>
        <row r="10036">
          <cell r="NH10036">
            <v>1.1182099999999999</v>
          </cell>
        </row>
        <row r="10037">
          <cell r="NH10037">
            <v>1.01471</v>
          </cell>
        </row>
        <row r="10038">
          <cell r="NH10038">
            <v>1.01471</v>
          </cell>
        </row>
        <row r="10039">
          <cell r="NH10039">
            <v>1.01471</v>
          </cell>
        </row>
        <row r="10040">
          <cell r="NH10040">
            <v>1.01471</v>
          </cell>
        </row>
        <row r="10041">
          <cell r="NH10041">
            <v>1.1182099999999999</v>
          </cell>
        </row>
        <row r="10042">
          <cell r="NH10042">
            <v>3.9971399999999999</v>
          </cell>
        </row>
        <row r="10043">
          <cell r="NH10043">
            <v>1.01471</v>
          </cell>
        </row>
        <row r="10044">
          <cell r="NH10044">
            <v>1.20096</v>
          </cell>
        </row>
        <row r="10045">
          <cell r="NH10045">
            <v>3.9971399999999999</v>
          </cell>
        </row>
        <row r="10046">
          <cell r="NH10046">
            <v>1.01471</v>
          </cell>
        </row>
        <row r="10047">
          <cell r="NH10047">
            <v>1.01471</v>
          </cell>
        </row>
        <row r="10048">
          <cell r="NH10048">
            <v>3.5</v>
          </cell>
        </row>
        <row r="10049">
          <cell r="NH10049">
            <v>1.35547</v>
          </cell>
        </row>
        <row r="10050">
          <cell r="NH10050">
            <v>3.9971399999999999</v>
          </cell>
        </row>
        <row r="10051">
          <cell r="NH10051">
            <v>3.9971399999999999</v>
          </cell>
        </row>
        <row r="10052">
          <cell r="NH10052">
            <v>1.08571</v>
          </cell>
        </row>
        <row r="10053">
          <cell r="NH10053">
            <v>9.5</v>
          </cell>
        </row>
        <row r="10054">
          <cell r="NH10054">
            <v>1.35547</v>
          </cell>
        </row>
        <row r="10055">
          <cell r="NH10055">
            <v>1.01471</v>
          </cell>
        </row>
        <row r="10056">
          <cell r="NH10056">
            <v>1.1182099999999999</v>
          </cell>
        </row>
        <row r="10057">
          <cell r="NH10057">
            <v>1.35547</v>
          </cell>
        </row>
        <row r="10058">
          <cell r="NH10058">
            <v>1.01471</v>
          </cell>
        </row>
        <row r="10059">
          <cell r="NH10059">
            <v>1.1182099999999999</v>
          </cell>
        </row>
        <row r="10060">
          <cell r="NH10060">
            <v>1.20096</v>
          </cell>
        </row>
        <row r="10061">
          <cell r="NH10061">
            <v>1.01471</v>
          </cell>
        </row>
        <row r="10062">
          <cell r="NH10062">
            <v>1.1151500000000001</v>
          </cell>
        </row>
        <row r="10063">
          <cell r="NH10063">
            <v>3.9971399999999999</v>
          </cell>
        </row>
        <row r="10064">
          <cell r="NH10064">
            <v>15.85594</v>
          </cell>
        </row>
        <row r="10065">
          <cell r="NH10065">
            <v>1.20096</v>
          </cell>
        </row>
        <row r="10066">
          <cell r="NH10066">
            <v>17.992889999999999</v>
          </cell>
        </row>
        <row r="10067">
          <cell r="NH10067">
            <v>15.85594</v>
          </cell>
        </row>
        <row r="10068">
          <cell r="NH10068">
            <v>3.9971399999999999</v>
          </cell>
        </row>
        <row r="10069">
          <cell r="NH10069">
            <v>1.35547</v>
          </cell>
        </row>
        <row r="10070">
          <cell r="NH10070">
            <v>1.1194500000000001</v>
          </cell>
        </row>
        <row r="10071">
          <cell r="NH10071">
            <v>1.1515200000000001</v>
          </cell>
        </row>
        <row r="10072">
          <cell r="NH10072">
            <v>19.479050000000001</v>
          </cell>
        </row>
        <row r="10073">
          <cell r="NH10073">
            <v>1.08571</v>
          </cell>
        </row>
        <row r="10074">
          <cell r="NH10074">
            <v>1.08571</v>
          </cell>
        </row>
        <row r="10075">
          <cell r="NH10075">
            <v>1.20096</v>
          </cell>
        </row>
        <row r="10076">
          <cell r="NH10076">
            <v>1.13605</v>
          </cell>
        </row>
        <row r="10077">
          <cell r="NH10077">
            <v>1.20096</v>
          </cell>
        </row>
        <row r="10078">
          <cell r="NH10078">
            <v>1.08571</v>
          </cell>
        </row>
        <row r="10079">
          <cell r="NH10079">
            <v>19.479050000000001</v>
          </cell>
        </row>
        <row r="10080">
          <cell r="NH10080">
            <v>9.5</v>
          </cell>
        </row>
        <row r="10081">
          <cell r="NH10081">
            <v>1.35547</v>
          </cell>
        </row>
        <row r="10082">
          <cell r="NH10082">
            <v>1.35547</v>
          </cell>
        </row>
        <row r="10083">
          <cell r="NH10083">
            <v>1.35547</v>
          </cell>
        </row>
        <row r="10084">
          <cell r="NH10084">
            <v>1.10656</v>
          </cell>
        </row>
        <row r="10085">
          <cell r="NH10085">
            <v>1.13605</v>
          </cell>
        </row>
        <row r="10086">
          <cell r="NH10086">
            <v>15.85594</v>
          </cell>
        </row>
        <row r="10087">
          <cell r="NH10087">
            <v>1.35547</v>
          </cell>
        </row>
        <row r="10088">
          <cell r="NH10088">
            <v>1.35547</v>
          </cell>
        </row>
        <row r="10089">
          <cell r="NH10089">
            <v>2.2440500000000001</v>
          </cell>
        </row>
        <row r="10090">
          <cell r="NH10090">
            <v>1.1182099999999999</v>
          </cell>
        </row>
        <row r="10091">
          <cell r="NH10091">
            <v>1.1194500000000001</v>
          </cell>
        </row>
        <row r="10092">
          <cell r="NH10092">
            <v>1.1194500000000001</v>
          </cell>
        </row>
        <row r="10093">
          <cell r="NH10093">
            <v>19.479050000000001</v>
          </cell>
        </row>
        <row r="10094">
          <cell r="NH10094">
            <v>1.35547</v>
          </cell>
        </row>
        <row r="10095">
          <cell r="NH10095">
            <v>1.1182099999999999</v>
          </cell>
        </row>
        <row r="10096">
          <cell r="NH10096">
            <v>20.158429999999999</v>
          </cell>
        </row>
        <row r="10097">
          <cell r="NH10097">
            <v>1</v>
          </cell>
        </row>
        <row r="10098">
          <cell r="NH10098">
            <v>1.0755399999999999</v>
          </cell>
        </row>
        <row r="10099">
          <cell r="NH10099">
            <v>1.35547</v>
          </cell>
        </row>
        <row r="10100">
          <cell r="NH10100">
            <v>3.9971399999999999</v>
          </cell>
        </row>
        <row r="10101">
          <cell r="NH10101">
            <v>19.479050000000001</v>
          </cell>
        </row>
        <row r="10102">
          <cell r="NH10102">
            <v>1.20096</v>
          </cell>
        </row>
        <row r="10103">
          <cell r="NH10103">
            <v>1.1194500000000001</v>
          </cell>
        </row>
        <row r="10104">
          <cell r="NH10104">
            <v>1.20096</v>
          </cell>
        </row>
        <row r="10105">
          <cell r="NH10105">
            <v>1.09426</v>
          </cell>
        </row>
        <row r="10106">
          <cell r="NH10106">
            <v>1.13605</v>
          </cell>
        </row>
        <row r="10107">
          <cell r="NH10107">
            <v>1.35547</v>
          </cell>
        </row>
        <row r="10108">
          <cell r="NH10108">
            <v>20.760729999999999</v>
          </cell>
        </row>
        <row r="10109">
          <cell r="NH10109">
            <v>17.992889999999999</v>
          </cell>
        </row>
        <row r="10110">
          <cell r="NH10110">
            <v>1.10656</v>
          </cell>
        </row>
        <row r="10111">
          <cell r="NH10111">
            <v>15.85594</v>
          </cell>
        </row>
        <row r="10112">
          <cell r="NH10112">
            <v>1.1194500000000001</v>
          </cell>
        </row>
        <row r="10113">
          <cell r="NH10113">
            <v>1.35547</v>
          </cell>
        </row>
        <row r="10114">
          <cell r="NH10114">
            <v>1.35547</v>
          </cell>
        </row>
        <row r="10115">
          <cell r="NH10115">
            <v>1.35547</v>
          </cell>
        </row>
        <row r="10116">
          <cell r="NH10116">
            <v>19.479050000000001</v>
          </cell>
        </row>
        <row r="10117">
          <cell r="NH10117">
            <v>1.20096</v>
          </cell>
        </row>
        <row r="10118">
          <cell r="NH10118">
            <v>1.35547</v>
          </cell>
        </row>
        <row r="10119">
          <cell r="NH10119">
            <v>15.85594</v>
          </cell>
        </row>
        <row r="10120">
          <cell r="NH10120">
            <v>1.1182099999999999</v>
          </cell>
        </row>
        <row r="10121">
          <cell r="NH10121">
            <v>1.09426</v>
          </cell>
        </row>
        <row r="10122">
          <cell r="NH10122">
            <v>15.85594</v>
          </cell>
        </row>
        <row r="10123">
          <cell r="NH10123">
            <v>19.479050000000001</v>
          </cell>
        </row>
        <row r="10124">
          <cell r="NH10124">
            <v>1.20096</v>
          </cell>
        </row>
        <row r="10125">
          <cell r="NH10125">
            <v>15.85594</v>
          </cell>
        </row>
        <row r="10126">
          <cell r="NH10126">
            <v>1.10656</v>
          </cell>
        </row>
        <row r="10127">
          <cell r="NH10127">
            <v>3.9971399999999999</v>
          </cell>
        </row>
        <row r="10128">
          <cell r="NH10128">
            <v>17.992889999999999</v>
          </cell>
        </row>
        <row r="10129">
          <cell r="NH10129">
            <v>1.13605</v>
          </cell>
        </row>
        <row r="10130">
          <cell r="NH10130">
            <v>9.7058800000000005</v>
          </cell>
        </row>
        <row r="10131">
          <cell r="NH10131">
            <v>1.35547</v>
          </cell>
        </row>
        <row r="10132">
          <cell r="NH10132">
            <v>1.13605</v>
          </cell>
        </row>
        <row r="10133">
          <cell r="NH10133">
            <v>15.85594</v>
          </cell>
        </row>
        <row r="10134">
          <cell r="NH10134">
            <v>1.45455</v>
          </cell>
        </row>
        <row r="10135">
          <cell r="NH10135">
            <v>9.5</v>
          </cell>
        </row>
        <row r="10136">
          <cell r="NH10136">
            <v>15.85594</v>
          </cell>
        </row>
        <row r="10137">
          <cell r="NH10137">
            <v>1.13605</v>
          </cell>
        </row>
        <row r="10138">
          <cell r="NH10138">
            <v>15.85594</v>
          </cell>
        </row>
        <row r="10139">
          <cell r="NH10139">
            <v>1.35547</v>
          </cell>
        </row>
        <row r="10140">
          <cell r="NH10140">
            <v>1.1964300000000001</v>
          </cell>
        </row>
        <row r="10141">
          <cell r="NH10141">
            <v>1.35547</v>
          </cell>
        </row>
        <row r="10142">
          <cell r="NH10142">
            <v>1.35547</v>
          </cell>
        </row>
        <row r="10143">
          <cell r="NH10143">
            <v>15.85594</v>
          </cell>
        </row>
        <row r="10144">
          <cell r="NH10144">
            <v>1.35547</v>
          </cell>
        </row>
        <row r="10145">
          <cell r="NH10145">
            <v>3.9971399999999999</v>
          </cell>
        </row>
        <row r="10146">
          <cell r="NH10146">
            <v>1.35547</v>
          </cell>
        </row>
        <row r="10147">
          <cell r="NH10147">
            <v>3.9971399999999999</v>
          </cell>
        </row>
        <row r="10148">
          <cell r="NH10148">
            <v>1.20096</v>
          </cell>
        </row>
        <row r="10149">
          <cell r="NH10149">
            <v>1.35547</v>
          </cell>
        </row>
        <row r="10150">
          <cell r="NH10150">
            <v>1.35547</v>
          </cell>
        </row>
        <row r="10151">
          <cell r="NH10151">
            <v>3.9971399999999999</v>
          </cell>
        </row>
        <row r="10152">
          <cell r="NH10152">
            <v>1.1194500000000001</v>
          </cell>
        </row>
        <row r="10153">
          <cell r="NH10153">
            <v>1.1194500000000001</v>
          </cell>
        </row>
        <row r="10154">
          <cell r="NH10154">
            <v>1.35547</v>
          </cell>
        </row>
        <row r="10155">
          <cell r="NH10155">
            <v>3.9971399999999999</v>
          </cell>
        </row>
        <row r="10156">
          <cell r="NH10156">
            <v>1.35547</v>
          </cell>
        </row>
        <row r="10157">
          <cell r="NH10157">
            <v>15.85594</v>
          </cell>
        </row>
        <row r="10158">
          <cell r="NH10158">
            <v>1.13605</v>
          </cell>
        </row>
        <row r="10159">
          <cell r="NH10159">
            <v>1.1233500000000001</v>
          </cell>
        </row>
        <row r="10160">
          <cell r="NH10160">
            <v>3.9971399999999999</v>
          </cell>
        </row>
        <row r="10161">
          <cell r="NH10161">
            <v>1.20096</v>
          </cell>
        </row>
        <row r="10162">
          <cell r="NH10162">
            <v>17.992889999999999</v>
          </cell>
        </row>
        <row r="10163">
          <cell r="NH10163">
            <v>1.10656</v>
          </cell>
        </row>
        <row r="10164">
          <cell r="NH10164">
            <v>1.35547</v>
          </cell>
        </row>
        <row r="10165">
          <cell r="NH10165">
            <v>1.35547</v>
          </cell>
        </row>
        <row r="10166">
          <cell r="NH10166">
            <v>1.35547</v>
          </cell>
        </row>
        <row r="10167">
          <cell r="NH10167">
            <v>1.35547</v>
          </cell>
        </row>
        <row r="10168">
          <cell r="NH10168">
            <v>1.35547</v>
          </cell>
        </row>
        <row r="10169">
          <cell r="NH10169">
            <v>1.35547</v>
          </cell>
        </row>
        <row r="10170">
          <cell r="NH10170">
            <v>1.1182099999999999</v>
          </cell>
        </row>
        <row r="10171">
          <cell r="NH10171">
            <v>1.1194500000000001</v>
          </cell>
        </row>
        <row r="10172">
          <cell r="NH10172">
            <v>1.20096</v>
          </cell>
        </row>
        <row r="10173">
          <cell r="NH10173">
            <v>3.9971399999999999</v>
          </cell>
        </row>
        <row r="10174">
          <cell r="NH10174">
            <v>3.9971399999999999</v>
          </cell>
        </row>
        <row r="10175">
          <cell r="NH10175">
            <v>1.35547</v>
          </cell>
        </row>
        <row r="10176">
          <cell r="NH10176">
            <v>15.85594</v>
          </cell>
        </row>
        <row r="10177">
          <cell r="NH10177">
            <v>9.7058800000000005</v>
          </cell>
        </row>
        <row r="10178">
          <cell r="NH10178">
            <v>1.20096</v>
          </cell>
        </row>
        <row r="10179">
          <cell r="NH10179">
            <v>1.35547</v>
          </cell>
        </row>
        <row r="10180">
          <cell r="NH10180">
            <v>3.9971399999999999</v>
          </cell>
        </row>
        <row r="10181">
          <cell r="NH10181">
            <v>1.35547</v>
          </cell>
        </row>
        <row r="10182">
          <cell r="NH10182">
            <v>17.992889999999999</v>
          </cell>
        </row>
        <row r="10183">
          <cell r="NH10183">
            <v>15.85594</v>
          </cell>
        </row>
        <row r="10184">
          <cell r="NH10184">
            <v>1.35547</v>
          </cell>
        </row>
        <row r="10185">
          <cell r="NH10185">
            <v>3.9971399999999999</v>
          </cell>
        </row>
        <row r="10186">
          <cell r="NH10186">
            <v>1.1194500000000001</v>
          </cell>
        </row>
        <row r="10187">
          <cell r="NH10187">
            <v>1.1182099999999999</v>
          </cell>
        </row>
        <row r="10188">
          <cell r="NH10188">
            <v>1.13605</v>
          </cell>
        </row>
        <row r="10189">
          <cell r="NH10189">
            <v>19.479050000000001</v>
          </cell>
        </row>
        <row r="10190">
          <cell r="NH10190">
            <v>15.85594</v>
          </cell>
        </row>
        <row r="10191">
          <cell r="NH10191">
            <v>1.1515200000000001</v>
          </cell>
        </row>
        <row r="10192">
          <cell r="NH10192">
            <v>1.20096</v>
          </cell>
        </row>
        <row r="10193">
          <cell r="NH10193">
            <v>15.85594</v>
          </cell>
        </row>
        <row r="10194">
          <cell r="NH10194">
            <v>1.35547</v>
          </cell>
        </row>
        <row r="10195">
          <cell r="NH10195">
            <v>1.20096</v>
          </cell>
        </row>
        <row r="10196">
          <cell r="NH10196">
            <v>1.1194500000000001</v>
          </cell>
        </row>
        <row r="10197">
          <cell r="NH10197">
            <v>1.35547</v>
          </cell>
        </row>
        <row r="10198">
          <cell r="NH10198">
            <v>1.20096</v>
          </cell>
        </row>
        <row r="10199">
          <cell r="NH10199">
            <v>1.35547</v>
          </cell>
        </row>
        <row r="10200">
          <cell r="NH10200">
            <v>3.9971399999999999</v>
          </cell>
        </row>
        <row r="10201">
          <cell r="NH10201">
            <v>1.125</v>
          </cell>
        </row>
        <row r="10202">
          <cell r="NH10202">
            <v>1.35547</v>
          </cell>
        </row>
        <row r="10203">
          <cell r="NH10203">
            <v>1.35547</v>
          </cell>
        </row>
        <row r="10204">
          <cell r="NH10204">
            <v>1.13605</v>
          </cell>
        </row>
        <row r="10205">
          <cell r="NH10205">
            <v>12.2</v>
          </cell>
        </row>
        <row r="10206">
          <cell r="NH10206">
            <v>1.1515200000000001</v>
          </cell>
        </row>
        <row r="10207">
          <cell r="NH10207">
            <v>1.1515200000000001</v>
          </cell>
        </row>
        <row r="10208">
          <cell r="NH10208">
            <v>1.20096</v>
          </cell>
        </row>
        <row r="10209">
          <cell r="NH10209">
            <v>1.13605</v>
          </cell>
        </row>
        <row r="10210">
          <cell r="NH10210">
            <v>19.479050000000001</v>
          </cell>
        </row>
        <row r="10211">
          <cell r="NH10211">
            <v>1.35547</v>
          </cell>
        </row>
        <row r="10212">
          <cell r="NH10212">
            <v>1.35547</v>
          </cell>
        </row>
        <row r="10213">
          <cell r="NH10213">
            <v>15.85594</v>
          </cell>
        </row>
        <row r="10214">
          <cell r="NH10214">
            <v>20.760729999999999</v>
          </cell>
        </row>
        <row r="10215">
          <cell r="NH10215">
            <v>20.158429999999999</v>
          </cell>
        </row>
        <row r="10216">
          <cell r="NH10216">
            <v>1.35547</v>
          </cell>
        </row>
        <row r="10217">
          <cell r="NH10217">
            <v>1.10656</v>
          </cell>
        </row>
        <row r="10218">
          <cell r="NH10218">
            <v>1.35547</v>
          </cell>
        </row>
        <row r="10219">
          <cell r="NH10219">
            <v>1.1515200000000001</v>
          </cell>
        </row>
        <row r="10220">
          <cell r="NH10220">
            <v>1.35547</v>
          </cell>
        </row>
        <row r="10221">
          <cell r="NH10221">
            <v>1.1182099999999999</v>
          </cell>
        </row>
        <row r="10222">
          <cell r="NH10222">
            <v>20.760729999999999</v>
          </cell>
        </row>
        <row r="10223">
          <cell r="NH10223">
            <v>1.35547</v>
          </cell>
        </row>
        <row r="10224">
          <cell r="NH10224">
            <v>1.35547</v>
          </cell>
        </row>
        <row r="10225">
          <cell r="NH10225">
            <v>3.9971399999999999</v>
          </cell>
        </row>
        <row r="10226">
          <cell r="NH10226">
            <v>1.35547</v>
          </cell>
        </row>
        <row r="10227">
          <cell r="NH10227">
            <v>15.85594</v>
          </cell>
        </row>
        <row r="10228">
          <cell r="NH10228">
            <v>19.479050000000001</v>
          </cell>
        </row>
        <row r="10229">
          <cell r="NH10229">
            <v>1.35547</v>
          </cell>
        </row>
        <row r="10230">
          <cell r="NH10230">
            <v>3.9971399999999999</v>
          </cell>
        </row>
        <row r="10231">
          <cell r="NH10231">
            <v>1.1515200000000001</v>
          </cell>
        </row>
        <row r="10232">
          <cell r="NH10232">
            <v>1.20096</v>
          </cell>
        </row>
        <row r="10233">
          <cell r="NH10233">
            <v>3.9971399999999999</v>
          </cell>
        </row>
        <row r="10234">
          <cell r="NH10234">
            <v>3.9971399999999999</v>
          </cell>
        </row>
        <row r="10235">
          <cell r="NH10235">
            <v>1.35547</v>
          </cell>
        </row>
        <row r="10236">
          <cell r="NH10236">
            <v>3.9971399999999999</v>
          </cell>
        </row>
        <row r="10237">
          <cell r="NH10237">
            <v>1.35547</v>
          </cell>
        </row>
        <row r="10238">
          <cell r="NH10238">
            <v>1.1182099999999999</v>
          </cell>
        </row>
        <row r="10239">
          <cell r="NH10239">
            <v>19.479050000000001</v>
          </cell>
        </row>
        <row r="10240">
          <cell r="NH10240">
            <v>19.479050000000001</v>
          </cell>
        </row>
        <row r="10241">
          <cell r="NH10241">
            <v>20.760729999999999</v>
          </cell>
        </row>
        <row r="10242">
          <cell r="NH10242">
            <v>3.9971399999999999</v>
          </cell>
        </row>
        <row r="10243">
          <cell r="NH10243">
            <v>1.1182099999999999</v>
          </cell>
        </row>
        <row r="10244">
          <cell r="NH10244">
            <v>19.479050000000001</v>
          </cell>
        </row>
        <row r="10245">
          <cell r="NH10245">
            <v>19.479050000000001</v>
          </cell>
        </row>
        <row r="10246">
          <cell r="NH10246">
            <v>15.85594</v>
          </cell>
        </row>
        <row r="10247">
          <cell r="NH10247">
            <v>1.20096</v>
          </cell>
        </row>
        <row r="10248">
          <cell r="NH10248">
            <v>15.85594</v>
          </cell>
        </row>
        <row r="10249">
          <cell r="NH10249">
            <v>3.9971399999999999</v>
          </cell>
        </row>
        <row r="10250">
          <cell r="NH10250">
            <v>1.1182099999999999</v>
          </cell>
        </row>
        <row r="10251">
          <cell r="NH10251">
            <v>1.1182099999999999</v>
          </cell>
        </row>
        <row r="10252">
          <cell r="NH10252">
            <v>1.1182099999999999</v>
          </cell>
        </row>
        <row r="10253">
          <cell r="NH10253">
            <v>1.1182099999999999</v>
          </cell>
        </row>
        <row r="10254">
          <cell r="NH10254">
            <v>1.1182099999999999</v>
          </cell>
        </row>
        <row r="10255">
          <cell r="NH10255">
            <v>17.992889999999999</v>
          </cell>
        </row>
        <row r="10256">
          <cell r="NH10256">
            <v>1.1515200000000001</v>
          </cell>
        </row>
        <row r="10257">
          <cell r="NH10257">
            <v>1.1515200000000001</v>
          </cell>
        </row>
        <row r="10258">
          <cell r="NH10258">
            <v>15.85594</v>
          </cell>
        </row>
        <row r="10259">
          <cell r="NH10259">
            <v>17.992889999999999</v>
          </cell>
        </row>
        <row r="10260">
          <cell r="NH10260">
            <v>3.9971399999999999</v>
          </cell>
        </row>
        <row r="10261">
          <cell r="NH10261">
            <v>15.85594</v>
          </cell>
        </row>
        <row r="10262">
          <cell r="NH10262">
            <v>15.85594</v>
          </cell>
        </row>
        <row r="10263">
          <cell r="NH10263">
            <v>17.992889999999999</v>
          </cell>
        </row>
        <row r="10264">
          <cell r="NH10264">
            <v>1.1515200000000001</v>
          </cell>
        </row>
        <row r="10265">
          <cell r="NH10265">
            <v>17.992889999999999</v>
          </cell>
        </row>
        <row r="10266">
          <cell r="NH10266">
            <v>3.9971399999999999</v>
          </cell>
        </row>
        <row r="10267">
          <cell r="NH10267">
            <v>3.9971399999999999</v>
          </cell>
        </row>
        <row r="10268">
          <cell r="NH10268">
            <v>3.9971399999999999</v>
          </cell>
        </row>
        <row r="10269">
          <cell r="NH10269">
            <v>1.35547</v>
          </cell>
        </row>
        <row r="10270">
          <cell r="NH10270">
            <v>15.85594</v>
          </cell>
        </row>
        <row r="10271">
          <cell r="NH10271">
            <v>15.85594</v>
          </cell>
        </row>
        <row r="10272">
          <cell r="NH10272">
            <v>20.760729999999999</v>
          </cell>
        </row>
        <row r="10273">
          <cell r="NH10273">
            <v>19.479050000000001</v>
          </cell>
        </row>
        <row r="10274">
          <cell r="NH10274">
            <v>3.9971399999999999</v>
          </cell>
        </row>
        <row r="10275">
          <cell r="NH10275">
            <v>1.1182099999999999</v>
          </cell>
        </row>
        <row r="10276">
          <cell r="NH10276">
            <v>15.85594</v>
          </cell>
        </row>
        <row r="10277">
          <cell r="NH10277">
            <v>20.158429999999999</v>
          </cell>
        </row>
        <row r="10278">
          <cell r="NH10278">
            <v>1.35547</v>
          </cell>
        </row>
        <row r="10279">
          <cell r="NH10279">
            <v>1.1515200000000001</v>
          </cell>
        </row>
        <row r="10280">
          <cell r="NH10280">
            <v>1.35547</v>
          </cell>
        </row>
        <row r="10281">
          <cell r="NH10281">
            <v>1.35547</v>
          </cell>
        </row>
        <row r="10282">
          <cell r="NH10282">
            <v>3.9971399999999999</v>
          </cell>
        </row>
        <row r="10283">
          <cell r="NH10283">
            <v>1.20096</v>
          </cell>
        </row>
        <row r="10284">
          <cell r="NH10284">
            <v>3.9971399999999999</v>
          </cell>
        </row>
        <row r="10285">
          <cell r="NH10285">
            <v>3.9971399999999999</v>
          </cell>
        </row>
        <row r="10286">
          <cell r="NH10286">
            <v>19.479050000000001</v>
          </cell>
        </row>
        <row r="10287">
          <cell r="NH10287">
            <v>15.85594</v>
          </cell>
        </row>
        <row r="10288">
          <cell r="NH10288">
            <v>1.1515200000000001</v>
          </cell>
        </row>
        <row r="10289">
          <cell r="NH10289">
            <v>1.35547</v>
          </cell>
        </row>
        <row r="10290">
          <cell r="NH10290">
            <v>20.760729999999999</v>
          </cell>
        </row>
        <row r="10291">
          <cell r="NH10291">
            <v>3.9971399999999999</v>
          </cell>
        </row>
        <row r="10292">
          <cell r="NH10292">
            <v>15.85594</v>
          </cell>
        </row>
        <row r="10293">
          <cell r="NH10293">
            <v>15.85594</v>
          </cell>
        </row>
        <row r="10294">
          <cell r="NH10294">
            <v>3.9971399999999999</v>
          </cell>
        </row>
        <row r="10295">
          <cell r="NH10295">
            <v>3.9971399999999999</v>
          </cell>
        </row>
        <row r="10296">
          <cell r="NH10296">
            <v>3.9971399999999999</v>
          </cell>
        </row>
        <row r="10297">
          <cell r="NH10297">
            <v>1.10656</v>
          </cell>
        </row>
        <row r="10298">
          <cell r="NH10298">
            <v>1.35547</v>
          </cell>
        </row>
        <row r="10299">
          <cell r="NH10299">
            <v>1.10656</v>
          </cell>
        </row>
        <row r="10300">
          <cell r="NH10300">
            <v>1.10656</v>
          </cell>
        </row>
        <row r="10301">
          <cell r="NH10301">
            <v>19.479050000000001</v>
          </cell>
        </row>
        <row r="10302">
          <cell r="NH10302">
            <v>1.10656</v>
          </cell>
        </row>
        <row r="10303">
          <cell r="NH10303">
            <v>15.85594</v>
          </cell>
        </row>
        <row r="10304">
          <cell r="NH10304">
            <v>20.760729999999999</v>
          </cell>
        </row>
        <row r="10305">
          <cell r="NH10305">
            <v>3.9971399999999999</v>
          </cell>
        </row>
        <row r="10306">
          <cell r="NH10306">
            <v>1.35547</v>
          </cell>
        </row>
        <row r="10307">
          <cell r="NH10307">
            <v>15.85594</v>
          </cell>
        </row>
        <row r="10308">
          <cell r="NH10308">
            <v>15.85594</v>
          </cell>
        </row>
        <row r="10309">
          <cell r="NH10309">
            <v>3.9971399999999999</v>
          </cell>
        </row>
        <row r="10310">
          <cell r="NH10310">
            <v>1.10656</v>
          </cell>
        </row>
        <row r="10311">
          <cell r="NH10311">
            <v>15.85594</v>
          </cell>
        </row>
        <row r="10312">
          <cell r="NH10312">
            <v>1</v>
          </cell>
        </row>
        <row r="10313">
          <cell r="NH10313">
            <v>3.9971399999999999</v>
          </cell>
        </row>
        <row r="10314">
          <cell r="NH10314">
            <v>1.1182099999999999</v>
          </cell>
        </row>
        <row r="10315">
          <cell r="NH10315">
            <v>1.1182099999999999</v>
          </cell>
        </row>
        <row r="10316">
          <cell r="NH10316">
            <v>1.125</v>
          </cell>
        </row>
        <row r="10317">
          <cell r="NH10317">
            <v>15.85594</v>
          </cell>
        </row>
        <row r="10318">
          <cell r="NH10318">
            <v>1.1182099999999999</v>
          </cell>
        </row>
        <row r="10319">
          <cell r="NH10319">
            <v>1.20096</v>
          </cell>
        </row>
        <row r="10320">
          <cell r="NH10320">
            <v>15.85594</v>
          </cell>
        </row>
        <row r="10321">
          <cell r="NH10321">
            <v>1.20096</v>
          </cell>
        </row>
        <row r="10322">
          <cell r="NH10322">
            <v>19.479050000000001</v>
          </cell>
        </row>
        <row r="10323">
          <cell r="NH10323">
            <v>1.20096</v>
          </cell>
        </row>
        <row r="10324">
          <cell r="NH10324">
            <v>20.158429999999999</v>
          </cell>
        </row>
        <row r="10325">
          <cell r="NH10325">
            <v>15.85594</v>
          </cell>
        </row>
        <row r="10326">
          <cell r="NH10326">
            <v>3.9971399999999999</v>
          </cell>
        </row>
        <row r="10327">
          <cell r="NH10327">
            <v>1.20096</v>
          </cell>
        </row>
        <row r="10328">
          <cell r="NH10328">
            <v>3.9971399999999999</v>
          </cell>
        </row>
        <row r="10329">
          <cell r="NH10329">
            <v>15.85594</v>
          </cell>
        </row>
        <row r="10330">
          <cell r="NH10330">
            <v>1.10656</v>
          </cell>
        </row>
        <row r="10331">
          <cell r="NH10331">
            <v>17.992889999999999</v>
          </cell>
        </row>
        <row r="10332">
          <cell r="NH10332">
            <v>19.479050000000001</v>
          </cell>
        </row>
        <row r="10333">
          <cell r="NH10333">
            <v>15.85594</v>
          </cell>
        </row>
        <row r="10334">
          <cell r="NH10334">
            <v>1.1515200000000001</v>
          </cell>
        </row>
        <row r="10335">
          <cell r="NH10335">
            <v>1.06667</v>
          </cell>
        </row>
        <row r="10336">
          <cell r="NH10336">
            <v>1.1129899999999999</v>
          </cell>
        </row>
        <row r="10337">
          <cell r="NH10337">
            <v>1.1129899999999999</v>
          </cell>
        </row>
        <row r="10338">
          <cell r="NH10338">
            <v>1.1182099999999999</v>
          </cell>
        </row>
        <row r="10339">
          <cell r="NH10339">
            <v>1.1805300000000001</v>
          </cell>
        </row>
        <row r="10340">
          <cell r="NH10340">
            <v>1.06667</v>
          </cell>
        </row>
        <row r="10341">
          <cell r="NH10341">
            <v>1.0606100000000001</v>
          </cell>
        </row>
        <row r="10342">
          <cell r="NH10342">
            <v>3.9517899999999999</v>
          </cell>
        </row>
        <row r="10343">
          <cell r="NH10343">
            <v>1.06494</v>
          </cell>
        </row>
        <row r="10344">
          <cell r="NH10344">
            <v>1.0606100000000001</v>
          </cell>
        </row>
        <row r="10345">
          <cell r="NH10345">
            <v>9.8421099999999999</v>
          </cell>
        </row>
        <row r="10346">
          <cell r="NH10346">
            <v>1.06667</v>
          </cell>
        </row>
        <row r="10347">
          <cell r="NH10347">
            <v>1.14286</v>
          </cell>
        </row>
        <row r="10348">
          <cell r="NH10348">
            <v>1.1805300000000001</v>
          </cell>
        </row>
        <row r="10349">
          <cell r="NH10349">
            <v>1.06667</v>
          </cell>
        </row>
        <row r="10350">
          <cell r="NH10350">
            <v>1.11473</v>
          </cell>
        </row>
        <row r="10351">
          <cell r="NH10351">
            <v>1.09562</v>
          </cell>
        </row>
        <row r="10352">
          <cell r="NH10352">
            <v>4</v>
          </cell>
        </row>
        <row r="10353">
          <cell r="NH10353">
            <v>1.1805699999999999</v>
          </cell>
        </row>
        <row r="10354">
          <cell r="NH10354">
            <v>1.06667</v>
          </cell>
        </row>
        <row r="10355">
          <cell r="NH10355">
            <v>1.1805699999999999</v>
          </cell>
        </row>
        <row r="10356">
          <cell r="NH10356">
            <v>1.09562</v>
          </cell>
        </row>
        <row r="10357">
          <cell r="NH10357">
            <v>1.06494</v>
          </cell>
        </row>
        <row r="10358">
          <cell r="NH10358">
            <v>1.0606100000000001</v>
          </cell>
        </row>
        <row r="10359">
          <cell r="NH10359">
            <v>1.11063</v>
          </cell>
        </row>
        <row r="10360">
          <cell r="NH10360">
            <v>1.09562</v>
          </cell>
        </row>
        <row r="10361">
          <cell r="NH10361">
            <v>1.1129899999999999</v>
          </cell>
        </row>
        <row r="10362">
          <cell r="NH10362">
            <v>1.09562</v>
          </cell>
        </row>
        <row r="10363">
          <cell r="NH10363">
            <v>22.731819999999999</v>
          </cell>
        </row>
        <row r="10364">
          <cell r="NH10364">
            <v>1.1805300000000001</v>
          </cell>
        </row>
        <row r="10365">
          <cell r="NH10365">
            <v>1.11063</v>
          </cell>
        </row>
        <row r="10366">
          <cell r="NH10366">
            <v>1.06667</v>
          </cell>
        </row>
        <row r="10367">
          <cell r="NH10367">
            <v>1.2</v>
          </cell>
        </row>
        <row r="10368">
          <cell r="NH10368">
            <v>22.731819999999999</v>
          </cell>
        </row>
        <row r="10369">
          <cell r="NH10369">
            <v>6.3377600000000003</v>
          </cell>
        </row>
        <row r="10370">
          <cell r="NH10370">
            <v>1.1805300000000001</v>
          </cell>
        </row>
        <row r="10371">
          <cell r="NH10371">
            <v>1.2716000000000001</v>
          </cell>
        </row>
        <row r="10372">
          <cell r="NH10372">
            <v>22.731819999999999</v>
          </cell>
        </row>
        <row r="10373">
          <cell r="NH10373">
            <v>1.1805300000000001</v>
          </cell>
        </row>
        <row r="10374">
          <cell r="NH10374">
            <v>1.06667</v>
          </cell>
        </row>
        <row r="10375">
          <cell r="NH10375">
            <v>1.1805300000000001</v>
          </cell>
        </row>
        <row r="10376">
          <cell r="NH10376">
            <v>1.06667</v>
          </cell>
        </row>
        <row r="10377">
          <cell r="NH10377">
            <v>1.1805699999999999</v>
          </cell>
        </row>
        <row r="10378">
          <cell r="NH10378">
            <v>19.75</v>
          </cell>
        </row>
        <row r="10379">
          <cell r="NH10379">
            <v>21.384519999999998</v>
          </cell>
        </row>
        <row r="10380">
          <cell r="NH10380">
            <v>1.1805699999999999</v>
          </cell>
        </row>
        <row r="10381">
          <cell r="NH10381">
            <v>1.11063</v>
          </cell>
        </row>
        <row r="10382">
          <cell r="NH10382">
            <v>1.06667</v>
          </cell>
        </row>
        <row r="10383">
          <cell r="NH10383">
            <v>1.14286</v>
          </cell>
        </row>
        <row r="10384">
          <cell r="NH10384">
            <v>1.09562</v>
          </cell>
        </row>
        <row r="10385">
          <cell r="NH10385">
            <v>18.489360000000001</v>
          </cell>
        </row>
        <row r="10386">
          <cell r="NH10386">
            <v>1.06667</v>
          </cell>
        </row>
        <row r="10387">
          <cell r="NH10387">
            <v>1.06667</v>
          </cell>
        </row>
        <row r="10388">
          <cell r="NH10388">
            <v>1.09562</v>
          </cell>
        </row>
        <row r="10389">
          <cell r="NH10389">
            <v>1.1805300000000001</v>
          </cell>
        </row>
        <row r="10390">
          <cell r="NH10390">
            <v>1.06667</v>
          </cell>
        </row>
        <row r="10391">
          <cell r="NH10391">
            <v>1.1805300000000001</v>
          </cell>
        </row>
        <row r="10392">
          <cell r="NH10392">
            <v>1.09562</v>
          </cell>
        </row>
        <row r="10393">
          <cell r="NH10393">
            <v>1.06667</v>
          </cell>
        </row>
        <row r="10394">
          <cell r="NH10394">
            <v>1.06667</v>
          </cell>
        </row>
        <row r="10395">
          <cell r="NH10395">
            <v>1.1805699999999999</v>
          </cell>
        </row>
        <row r="10396">
          <cell r="NH10396">
            <v>1.06667</v>
          </cell>
        </row>
        <row r="10397">
          <cell r="NH10397">
            <v>1.1805699999999999</v>
          </cell>
        </row>
        <row r="10398">
          <cell r="NH10398">
            <v>1.09562</v>
          </cell>
        </row>
        <row r="10399">
          <cell r="NH10399">
            <v>1.0137</v>
          </cell>
        </row>
        <row r="10400">
          <cell r="NH10400">
            <v>1.06667</v>
          </cell>
        </row>
        <row r="10401">
          <cell r="NH10401">
            <v>1.1805300000000001</v>
          </cell>
        </row>
        <row r="10402">
          <cell r="NH10402">
            <v>1.1805699999999999</v>
          </cell>
        </row>
        <row r="10403">
          <cell r="NH10403">
            <v>1.1805300000000001</v>
          </cell>
        </row>
        <row r="10404">
          <cell r="NH10404">
            <v>18.489360000000001</v>
          </cell>
        </row>
        <row r="10405">
          <cell r="NH10405">
            <v>18.489360000000001</v>
          </cell>
        </row>
        <row r="10406">
          <cell r="NH10406">
            <v>18.489360000000001</v>
          </cell>
        </row>
        <row r="10407">
          <cell r="NH10407">
            <v>18.489360000000001</v>
          </cell>
        </row>
        <row r="10408">
          <cell r="NH10408">
            <v>1.1805699999999999</v>
          </cell>
        </row>
        <row r="10409">
          <cell r="NH10409">
            <v>1.2</v>
          </cell>
        </row>
        <row r="10410">
          <cell r="NH10410">
            <v>1.1805699999999999</v>
          </cell>
        </row>
        <row r="10411">
          <cell r="NH10411">
            <v>1.06667</v>
          </cell>
        </row>
        <row r="10412">
          <cell r="NH10412">
            <v>1.1129899999999999</v>
          </cell>
        </row>
        <row r="10413">
          <cell r="NH10413">
            <v>1.1805699999999999</v>
          </cell>
        </row>
        <row r="10414">
          <cell r="NH10414">
            <v>1.06667</v>
          </cell>
        </row>
        <row r="10415">
          <cell r="NH10415">
            <v>18.489360000000001</v>
          </cell>
        </row>
        <row r="10416">
          <cell r="NH10416">
            <v>18.489360000000001</v>
          </cell>
        </row>
        <row r="10417">
          <cell r="NH10417">
            <v>1.1805699999999999</v>
          </cell>
        </row>
        <row r="10418">
          <cell r="NH10418">
            <v>1.06494</v>
          </cell>
        </row>
        <row r="10419">
          <cell r="NH10419">
            <v>1.06667</v>
          </cell>
        </row>
        <row r="10420">
          <cell r="NH10420">
            <v>1.1805699999999999</v>
          </cell>
        </row>
        <row r="10421">
          <cell r="NH10421">
            <v>1.1805699999999999</v>
          </cell>
        </row>
        <row r="10422">
          <cell r="NH10422">
            <v>1.1805699999999999</v>
          </cell>
        </row>
        <row r="10423">
          <cell r="NH10423">
            <v>1.1805300000000001</v>
          </cell>
        </row>
        <row r="10424">
          <cell r="NH10424">
            <v>1.1805699999999999</v>
          </cell>
        </row>
        <row r="10425">
          <cell r="NH10425">
            <v>21.384519999999998</v>
          </cell>
        </row>
        <row r="10426">
          <cell r="NH10426">
            <v>18.489360000000001</v>
          </cell>
        </row>
        <row r="10427">
          <cell r="NH10427">
            <v>1.1805699999999999</v>
          </cell>
        </row>
        <row r="10428">
          <cell r="NH10428">
            <v>1.075</v>
          </cell>
        </row>
        <row r="10429">
          <cell r="NH10429">
            <v>1.0534399999999999</v>
          </cell>
        </row>
        <row r="10430">
          <cell r="NH10430">
            <v>1.1805300000000001</v>
          </cell>
        </row>
        <row r="10431">
          <cell r="NH10431">
            <v>1.09562</v>
          </cell>
        </row>
        <row r="10432">
          <cell r="NH10432">
            <v>1.1805699999999999</v>
          </cell>
        </row>
        <row r="10433">
          <cell r="NH10433">
            <v>1.09562</v>
          </cell>
        </row>
        <row r="10434">
          <cell r="NH10434">
            <v>1.1805300000000001</v>
          </cell>
        </row>
        <row r="10435">
          <cell r="NH10435">
            <v>18.489360000000001</v>
          </cell>
        </row>
        <row r="10436">
          <cell r="NH10436">
            <v>1.09562</v>
          </cell>
        </row>
        <row r="10437">
          <cell r="NH10437">
            <v>1.1805699999999999</v>
          </cell>
        </row>
        <row r="10438">
          <cell r="NH10438">
            <v>1.06667</v>
          </cell>
        </row>
        <row r="10439">
          <cell r="NH10439">
            <v>1.2</v>
          </cell>
        </row>
        <row r="10440">
          <cell r="NH10440">
            <v>1.1805699999999999</v>
          </cell>
        </row>
        <row r="10441">
          <cell r="NH10441">
            <v>1.1805699999999999</v>
          </cell>
        </row>
        <row r="10442">
          <cell r="NH10442">
            <v>1</v>
          </cell>
        </row>
        <row r="10443">
          <cell r="NH10443">
            <v>1.1805699999999999</v>
          </cell>
        </row>
        <row r="10444">
          <cell r="NH10444">
            <v>1.1805699999999999</v>
          </cell>
        </row>
        <row r="10445">
          <cell r="NH10445">
            <v>21.384519999999998</v>
          </cell>
        </row>
        <row r="10446">
          <cell r="NH10446">
            <v>1.1805699999999999</v>
          </cell>
        </row>
        <row r="10447">
          <cell r="NH10447">
            <v>1.1805300000000001</v>
          </cell>
        </row>
        <row r="10448">
          <cell r="NH10448">
            <v>21.384519999999998</v>
          </cell>
        </row>
        <row r="10449">
          <cell r="NH10449">
            <v>1.1805699999999999</v>
          </cell>
        </row>
        <row r="10450">
          <cell r="NH10450">
            <v>1.1805699999999999</v>
          </cell>
        </row>
        <row r="10451">
          <cell r="NH10451">
            <v>1.1805699999999999</v>
          </cell>
        </row>
        <row r="10452">
          <cell r="NH10452">
            <v>18.489360000000001</v>
          </cell>
        </row>
        <row r="10453">
          <cell r="NH10453">
            <v>1.06667</v>
          </cell>
        </row>
        <row r="10454">
          <cell r="NH10454">
            <v>1.06667</v>
          </cell>
        </row>
        <row r="10455">
          <cell r="NH10455">
            <v>1.06667</v>
          </cell>
        </row>
        <row r="10456">
          <cell r="NH10456">
            <v>1.0606100000000001</v>
          </cell>
        </row>
        <row r="10457">
          <cell r="NH10457">
            <v>1.1805699999999999</v>
          </cell>
        </row>
        <row r="10458">
          <cell r="NH10458">
            <v>1.1805699999999999</v>
          </cell>
        </row>
        <row r="10459">
          <cell r="NH10459">
            <v>1.1805699999999999</v>
          </cell>
        </row>
        <row r="10460">
          <cell r="NH10460">
            <v>21.384519999999998</v>
          </cell>
        </row>
        <row r="10461">
          <cell r="NH10461">
            <v>1.1805300000000001</v>
          </cell>
        </row>
        <row r="10462">
          <cell r="NH10462">
            <v>1.06667</v>
          </cell>
        </row>
        <row r="10463">
          <cell r="NH10463">
            <v>1.1805300000000001</v>
          </cell>
        </row>
        <row r="10464">
          <cell r="NH10464">
            <v>1.1805699999999999</v>
          </cell>
        </row>
        <row r="10465">
          <cell r="NH10465">
            <v>18.489360000000001</v>
          </cell>
        </row>
        <row r="10466">
          <cell r="NH10466">
            <v>22.731819999999999</v>
          </cell>
        </row>
        <row r="10467">
          <cell r="NH10467">
            <v>1.1805699999999999</v>
          </cell>
        </row>
        <row r="10468">
          <cell r="NH10468">
            <v>1.06667</v>
          </cell>
        </row>
        <row r="10469">
          <cell r="NH10469">
            <v>1.0726100000000001</v>
          </cell>
        </row>
        <row r="10470">
          <cell r="NH10470">
            <v>1.1805699999999999</v>
          </cell>
        </row>
        <row r="10471">
          <cell r="NH10471">
            <v>1.1805699999999999</v>
          </cell>
        </row>
        <row r="10472">
          <cell r="NH10472">
            <v>1.09562</v>
          </cell>
        </row>
        <row r="10473">
          <cell r="NH10473">
            <v>18.489360000000001</v>
          </cell>
        </row>
        <row r="10474">
          <cell r="NH10474">
            <v>18.489360000000001</v>
          </cell>
        </row>
        <row r="10475">
          <cell r="NH10475">
            <v>18.489360000000001</v>
          </cell>
        </row>
        <row r="10476">
          <cell r="NH10476">
            <v>1.1805699999999999</v>
          </cell>
        </row>
        <row r="10477">
          <cell r="NH10477">
            <v>1.06667</v>
          </cell>
        </row>
        <row r="10478">
          <cell r="NH10478">
            <v>1.1805699999999999</v>
          </cell>
        </row>
        <row r="10479">
          <cell r="NH10479">
            <v>1.09562</v>
          </cell>
        </row>
        <row r="10480">
          <cell r="NH10480">
            <v>1.09562</v>
          </cell>
        </row>
        <row r="10481">
          <cell r="NH10481">
            <v>1.1805699999999999</v>
          </cell>
        </row>
        <row r="10482">
          <cell r="NH10482">
            <v>1.1805300000000001</v>
          </cell>
        </row>
        <row r="10483">
          <cell r="NH10483">
            <v>1.09562</v>
          </cell>
        </row>
        <row r="10484">
          <cell r="NH10484">
            <v>1.1805699999999999</v>
          </cell>
        </row>
        <row r="10485">
          <cell r="NH10485">
            <v>18.489360000000001</v>
          </cell>
        </row>
        <row r="10486">
          <cell r="NH10486">
            <v>1.1805699999999999</v>
          </cell>
        </row>
        <row r="10487">
          <cell r="NH10487">
            <v>1.1805699999999999</v>
          </cell>
        </row>
        <row r="10488">
          <cell r="NH10488">
            <v>1.1805300000000001</v>
          </cell>
        </row>
        <row r="10489">
          <cell r="NH10489">
            <v>1.1805300000000001</v>
          </cell>
        </row>
        <row r="10490">
          <cell r="NH10490">
            <v>22.731819999999999</v>
          </cell>
        </row>
        <row r="10491">
          <cell r="NH10491">
            <v>22.731819999999999</v>
          </cell>
        </row>
        <row r="10492">
          <cell r="NH10492">
            <v>1.06667</v>
          </cell>
        </row>
        <row r="10493">
          <cell r="NH10493">
            <v>1.1805699999999999</v>
          </cell>
        </row>
        <row r="10494">
          <cell r="NH10494">
            <v>1.06667</v>
          </cell>
        </row>
        <row r="10495">
          <cell r="NH10495">
            <v>1.09562</v>
          </cell>
        </row>
        <row r="10496">
          <cell r="NH10496">
            <v>1.1805699999999999</v>
          </cell>
        </row>
        <row r="10497">
          <cell r="NH10497">
            <v>1.1805300000000001</v>
          </cell>
        </row>
        <row r="10498">
          <cell r="NH10498">
            <v>18.489360000000001</v>
          </cell>
        </row>
        <row r="10499">
          <cell r="NH10499">
            <v>22.731819999999999</v>
          </cell>
        </row>
        <row r="10500">
          <cell r="NH10500">
            <v>1.1805699999999999</v>
          </cell>
        </row>
        <row r="10501">
          <cell r="NH10501">
            <v>7.9166699999999999</v>
          </cell>
        </row>
        <row r="10502">
          <cell r="NH10502">
            <v>7.9166699999999999</v>
          </cell>
        </row>
        <row r="10503">
          <cell r="NH10503">
            <v>1.11063</v>
          </cell>
        </row>
        <row r="10504">
          <cell r="NH10504">
            <v>1.0249999999999999</v>
          </cell>
        </row>
        <row r="10505">
          <cell r="NH10505">
            <v>1.11063</v>
          </cell>
        </row>
        <row r="10506">
          <cell r="NH10506">
            <v>1.11063</v>
          </cell>
        </row>
        <row r="10507">
          <cell r="NH10507">
            <v>1.11063</v>
          </cell>
        </row>
        <row r="10508">
          <cell r="NH10508">
            <v>1.11063</v>
          </cell>
        </row>
        <row r="10509">
          <cell r="NH10509">
            <v>7.9166699999999999</v>
          </cell>
        </row>
        <row r="10510">
          <cell r="NH10510">
            <v>1.11063</v>
          </cell>
        </row>
        <row r="10511">
          <cell r="NH10511">
            <v>1.11063</v>
          </cell>
        </row>
        <row r="10512">
          <cell r="NH10512">
            <v>8.8179099999999995</v>
          </cell>
        </row>
        <row r="10513">
          <cell r="NH10513">
            <v>1.11063</v>
          </cell>
        </row>
        <row r="10514">
          <cell r="NH10514">
            <v>1.11063</v>
          </cell>
        </row>
        <row r="10515">
          <cell r="NH10515">
            <v>1.0249999999999999</v>
          </cell>
        </row>
        <row r="10516">
          <cell r="NH10516">
            <v>1.11063</v>
          </cell>
        </row>
        <row r="10517">
          <cell r="NH10517">
            <v>1.09091</v>
          </cell>
        </row>
        <row r="10518">
          <cell r="NH10518">
            <v>7.9166699999999999</v>
          </cell>
        </row>
        <row r="10519">
          <cell r="NH10519">
            <v>7.9166699999999999</v>
          </cell>
        </row>
        <row r="10520">
          <cell r="NH10520">
            <v>1</v>
          </cell>
        </row>
        <row r="10521">
          <cell r="NH10521">
            <v>7.9166699999999999</v>
          </cell>
        </row>
        <row r="10522">
          <cell r="NH10522">
            <v>1.0137</v>
          </cell>
        </row>
        <row r="10523">
          <cell r="NH10523">
            <v>1.11063</v>
          </cell>
        </row>
        <row r="10524">
          <cell r="NH10524">
            <v>1.11063</v>
          </cell>
        </row>
        <row r="10525">
          <cell r="NH10525">
            <v>7.9166699999999999</v>
          </cell>
        </row>
        <row r="10526">
          <cell r="NH10526">
            <v>1.0249999999999999</v>
          </cell>
        </row>
        <row r="10527">
          <cell r="NH10527">
            <v>1.11063</v>
          </cell>
        </row>
        <row r="10528">
          <cell r="NH10528">
            <v>1.11063</v>
          </cell>
        </row>
        <row r="10529">
          <cell r="NH10529">
            <v>1.0137</v>
          </cell>
        </row>
        <row r="10530">
          <cell r="NH10530">
            <v>4.5714300000000003</v>
          </cell>
        </row>
        <row r="10531">
          <cell r="NH10531">
            <v>1.0137</v>
          </cell>
        </row>
        <row r="10532">
          <cell r="NH10532">
            <v>1.0249999999999999</v>
          </cell>
        </row>
        <row r="10533">
          <cell r="NH10533">
            <v>1.0137</v>
          </cell>
        </row>
        <row r="10534">
          <cell r="NH10534">
            <v>1.11473</v>
          </cell>
        </row>
        <row r="10535">
          <cell r="NH10535">
            <v>1.11473</v>
          </cell>
        </row>
        <row r="10536">
          <cell r="NH10536">
            <v>7.75</v>
          </cell>
        </row>
        <row r="10537">
          <cell r="NH10537">
            <v>1.11473</v>
          </cell>
        </row>
        <row r="10538">
          <cell r="NH10538">
            <v>1.11063</v>
          </cell>
        </row>
        <row r="10539">
          <cell r="NH10539">
            <v>8.8179099999999995</v>
          </cell>
        </row>
        <row r="10540">
          <cell r="NH10540">
            <v>1.11063</v>
          </cell>
        </row>
        <row r="10541">
          <cell r="NH10541">
            <v>1.0137</v>
          </cell>
        </row>
        <row r="10542">
          <cell r="NH10542">
            <v>1.11063</v>
          </cell>
        </row>
        <row r="10543">
          <cell r="NH10543">
            <v>1.0249999999999999</v>
          </cell>
        </row>
        <row r="10544">
          <cell r="NH10544">
            <v>1.0249999999999999</v>
          </cell>
        </row>
        <row r="10545">
          <cell r="NH10545">
            <v>1.11063</v>
          </cell>
        </row>
        <row r="10546">
          <cell r="NH10546">
            <v>1.11063</v>
          </cell>
        </row>
        <row r="10547">
          <cell r="NH10547">
            <v>1.11063</v>
          </cell>
        </row>
        <row r="10548">
          <cell r="NH10548">
            <v>1.11063</v>
          </cell>
        </row>
        <row r="10549">
          <cell r="NH10549">
            <v>1.11063</v>
          </cell>
        </row>
        <row r="10550">
          <cell r="NH10550">
            <v>1.0137</v>
          </cell>
        </row>
        <row r="10551">
          <cell r="NH10551">
            <v>1.0249999999999999</v>
          </cell>
        </row>
        <row r="10552">
          <cell r="NH10552">
            <v>1.11063</v>
          </cell>
        </row>
        <row r="10553">
          <cell r="NH10553">
            <v>1.11063</v>
          </cell>
        </row>
        <row r="10554">
          <cell r="NH10554">
            <v>6.3377600000000003</v>
          </cell>
        </row>
        <row r="10555">
          <cell r="NH10555">
            <v>1.11063</v>
          </cell>
        </row>
        <row r="10556">
          <cell r="NH10556">
            <v>7.9166699999999999</v>
          </cell>
        </row>
        <row r="10557">
          <cell r="NH10557">
            <v>1.11063</v>
          </cell>
        </row>
        <row r="10558">
          <cell r="NH10558">
            <v>1.11063</v>
          </cell>
        </row>
        <row r="10559">
          <cell r="NH10559">
            <v>7.9166699999999999</v>
          </cell>
        </row>
        <row r="10560">
          <cell r="NH10560">
            <v>6.3377600000000003</v>
          </cell>
        </row>
        <row r="10561">
          <cell r="NH10561">
            <v>1.11063</v>
          </cell>
        </row>
        <row r="10562">
          <cell r="NH10562">
            <v>1.11473</v>
          </cell>
        </row>
        <row r="10563">
          <cell r="NH10563">
            <v>7.9166699999999999</v>
          </cell>
        </row>
        <row r="10564">
          <cell r="NH10564">
            <v>1.11473</v>
          </cell>
        </row>
        <row r="10565">
          <cell r="NH10565">
            <v>8.8179099999999995</v>
          </cell>
        </row>
        <row r="10566">
          <cell r="NH10566">
            <v>1.11473</v>
          </cell>
        </row>
        <row r="10567">
          <cell r="NH10567">
            <v>1.11063</v>
          </cell>
        </row>
        <row r="10568">
          <cell r="NH10568">
            <v>1.0249999999999999</v>
          </cell>
        </row>
        <row r="10569">
          <cell r="NH10569">
            <v>6.3377600000000003</v>
          </cell>
        </row>
        <row r="10570">
          <cell r="NH10570">
            <v>1.11473</v>
          </cell>
        </row>
        <row r="10571">
          <cell r="NH10571">
            <v>5.6666699999999999</v>
          </cell>
        </row>
        <row r="10572">
          <cell r="NH10572">
            <v>1.25</v>
          </cell>
        </row>
        <row r="10573">
          <cell r="NH10573">
            <v>8.8179099999999995</v>
          </cell>
        </row>
        <row r="10574">
          <cell r="NH10574">
            <v>1.11063</v>
          </cell>
        </row>
        <row r="10575">
          <cell r="NH10575">
            <v>1.11063</v>
          </cell>
        </row>
        <row r="10576">
          <cell r="NH10576">
            <v>4.5714300000000003</v>
          </cell>
        </row>
        <row r="10577">
          <cell r="NH10577">
            <v>1.09091</v>
          </cell>
        </row>
        <row r="10578">
          <cell r="NH10578">
            <v>1.11063</v>
          </cell>
        </row>
        <row r="10579">
          <cell r="NH10579">
            <v>1.0249999999999999</v>
          </cell>
        </row>
        <row r="10580">
          <cell r="NH10580">
            <v>7.9166699999999999</v>
          </cell>
        </row>
        <row r="10581">
          <cell r="NH10581">
            <v>3</v>
          </cell>
        </row>
        <row r="10582">
          <cell r="NH10582">
            <v>1.11063</v>
          </cell>
        </row>
        <row r="10583">
          <cell r="NH10583">
            <v>7.9166699999999999</v>
          </cell>
        </row>
        <row r="10584">
          <cell r="NH10584">
            <v>1.11063</v>
          </cell>
        </row>
        <row r="10585">
          <cell r="NH10585">
            <v>1.0249999999999999</v>
          </cell>
        </row>
        <row r="10586">
          <cell r="NH10586">
            <v>1.11063</v>
          </cell>
        </row>
        <row r="10587">
          <cell r="NH10587">
            <v>1.0249999999999999</v>
          </cell>
        </row>
        <row r="10588">
          <cell r="NH10588">
            <v>1.11063</v>
          </cell>
        </row>
        <row r="10589">
          <cell r="NH10589">
            <v>1.11063</v>
          </cell>
        </row>
        <row r="10590">
          <cell r="NH10590">
            <v>1.0137</v>
          </cell>
        </row>
        <row r="10591">
          <cell r="NH10591">
            <v>1.11063</v>
          </cell>
        </row>
        <row r="10592">
          <cell r="NH10592">
            <v>1.11063</v>
          </cell>
        </row>
        <row r="10593">
          <cell r="NH10593">
            <v>1.11473</v>
          </cell>
        </row>
        <row r="10594">
          <cell r="NH10594">
            <v>1.11473</v>
          </cell>
        </row>
        <row r="10595">
          <cell r="NH10595">
            <v>7.9166699999999999</v>
          </cell>
        </row>
        <row r="10596">
          <cell r="NH10596">
            <v>1.0249999999999999</v>
          </cell>
        </row>
        <row r="10597">
          <cell r="NH10597">
            <v>1.11063</v>
          </cell>
        </row>
        <row r="10598">
          <cell r="NH10598">
            <v>1.1227499999999999</v>
          </cell>
        </row>
        <row r="10599">
          <cell r="NH10599">
            <v>7.9166699999999999</v>
          </cell>
        </row>
        <row r="10600">
          <cell r="NH10600">
            <v>1.11473</v>
          </cell>
        </row>
        <row r="10601">
          <cell r="NH10601">
            <v>8.8179099999999995</v>
          </cell>
        </row>
        <row r="10602">
          <cell r="NH10602">
            <v>1.11063</v>
          </cell>
        </row>
        <row r="10603">
          <cell r="NH10603">
            <v>1.11063</v>
          </cell>
        </row>
        <row r="10604">
          <cell r="NH10604">
            <v>1.11063</v>
          </cell>
        </row>
        <row r="10605">
          <cell r="NH10605">
            <v>1.11063</v>
          </cell>
        </row>
        <row r="10606">
          <cell r="NH10606">
            <v>1.11063</v>
          </cell>
        </row>
        <row r="10607">
          <cell r="NH10607">
            <v>7.9166699999999999</v>
          </cell>
        </row>
        <row r="10608">
          <cell r="NH10608">
            <v>1.11063</v>
          </cell>
        </row>
        <row r="10609">
          <cell r="NH10609">
            <v>1.11063</v>
          </cell>
        </row>
        <row r="10610">
          <cell r="NH10610">
            <v>7.9166699999999999</v>
          </cell>
        </row>
        <row r="10611">
          <cell r="NH10611">
            <v>1.11063</v>
          </cell>
        </row>
        <row r="10612">
          <cell r="NH10612">
            <v>1.11063</v>
          </cell>
        </row>
        <row r="10613">
          <cell r="NH10613">
            <v>1.7882499999999999</v>
          </cell>
        </row>
        <row r="10614">
          <cell r="NH10614">
            <v>1.11063</v>
          </cell>
        </row>
        <row r="10615">
          <cell r="NH10615">
            <v>1.11063</v>
          </cell>
        </row>
        <row r="10616">
          <cell r="NH10616">
            <v>1.0249999999999999</v>
          </cell>
        </row>
        <row r="10617">
          <cell r="NH10617">
            <v>1.11063</v>
          </cell>
        </row>
        <row r="10618">
          <cell r="NH10618">
            <v>1.11063</v>
          </cell>
        </row>
        <row r="10619">
          <cell r="NH10619">
            <v>8.8179099999999995</v>
          </cell>
        </row>
        <row r="10620">
          <cell r="NH10620">
            <v>8.8179099999999995</v>
          </cell>
        </row>
        <row r="10621">
          <cell r="NH10621">
            <v>8.8179099999999995</v>
          </cell>
        </row>
        <row r="10622">
          <cell r="NH10622">
            <v>1.11063</v>
          </cell>
        </row>
        <row r="10623">
          <cell r="NH10623">
            <v>8.8179099999999995</v>
          </cell>
        </row>
        <row r="10624">
          <cell r="NH10624">
            <v>1.11063</v>
          </cell>
        </row>
        <row r="10625">
          <cell r="NH10625">
            <v>7.9166699999999999</v>
          </cell>
        </row>
        <row r="10626">
          <cell r="NH10626">
            <v>8.8179099999999995</v>
          </cell>
        </row>
        <row r="10627">
          <cell r="NH10627">
            <v>1.11063</v>
          </cell>
        </row>
        <row r="10628">
          <cell r="NH10628">
            <v>1.0137</v>
          </cell>
        </row>
        <row r="10629">
          <cell r="NH10629">
            <v>1.11063</v>
          </cell>
        </row>
        <row r="10630">
          <cell r="NH10630">
            <v>7.9166699999999999</v>
          </cell>
        </row>
        <row r="10631">
          <cell r="NH10631">
            <v>1.11063</v>
          </cell>
        </row>
        <row r="10632">
          <cell r="NH10632">
            <v>1.11063</v>
          </cell>
        </row>
        <row r="10633">
          <cell r="NH10633">
            <v>7.9166699999999999</v>
          </cell>
        </row>
        <row r="10634">
          <cell r="NH10634">
            <v>1.11063</v>
          </cell>
        </row>
        <row r="10635">
          <cell r="NH10635">
            <v>5.6666699999999999</v>
          </cell>
        </row>
        <row r="10636">
          <cell r="NH10636">
            <v>5.6666699999999999</v>
          </cell>
        </row>
        <row r="10637">
          <cell r="NH10637">
            <v>7.9166699999999999</v>
          </cell>
        </row>
        <row r="10638">
          <cell r="NH10638">
            <v>8.8179099999999995</v>
          </cell>
        </row>
        <row r="10639">
          <cell r="NH10639">
            <v>5.6666699999999999</v>
          </cell>
        </row>
        <row r="10640">
          <cell r="NH10640">
            <v>1.11063</v>
          </cell>
        </row>
        <row r="10641">
          <cell r="NH10641">
            <v>1.0249999999999999</v>
          </cell>
        </row>
        <row r="10642">
          <cell r="NH10642">
            <v>1.0137</v>
          </cell>
        </row>
        <row r="10643">
          <cell r="NH10643">
            <v>1.0249999999999999</v>
          </cell>
        </row>
        <row r="10644">
          <cell r="NH10644">
            <v>5.6666699999999999</v>
          </cell>
        </row>
        <row r="10645">
          <cell r="NH10645">
            <v>1.0249999999999999</v>
          </cell>
        </row>
        <row r="10646">
          <cell r="NH10646">
            <v>1.11063</v>
          </cell>
        </row>
        <row r="10647">
          <cell r="NH10647">
            <v>1.7882499999999999</v>
          </cell>
        </row>
        <row r="10648">
          <cell r="NH10648">
            <v>8.8179099999999995</v>
          </cell>
        </row>
        <row r="10649">
          <cell r="NH10649">
            <v>6.3377600000000003</v>
          </cell>
        </row>
        <row r="10650">
          <cell r="NH10650">
            <v>1.0249999999999999</v>
          </cell>
        </row>
        <row r="10651">
          <cell r="NH10651">
            <v>1.11473</v>
          </cell>
        </row>
        <row r="10652">
          <cell r="NH10652">
            <v>1.11063</v>
          </cell>
        </row>
        <row r="10653">
          <cell r="NH10653">
            <v>1.11063</v>
          </cell>
        </row>
        <row r="10654">
          <cell r="NH10654">
            <v>1.0249999999999999</v>
          </cell>
        </row>
        <row r="10655">
          <cell r="NH10655">
            <v>7.9166699999999999</v>
          </cell>
        </row>
        <row r="10656">
          <cell r="NH10656">
            <v>1.11063</v>
          </cell>
        </row>
        <row r="10657">
          <cell r="NH10657">
            <v>1.0137</v>
          </cell>
        </row>
        <row r="10658">
          <cell r="NH10658">
            <v>4.5714300000000003</v>
          </cell>
        </row>
        <row r="10659">
          <cell r="NH10659">
            <v>4.5714300000000003</v>
          </cell>
        </row>
        <row r="10660">
          <cell r="NH10660">
            <v>1.11063</v>
          </cell>
        </row>
        <row r="10661">
          <cell r="NH10661">
            <v>7.9166699999999999</v>
          </cell>
        </row>
        <row r="10662">
          <cell r="NH10662">
            <v>5.6666699999999999</v>
          </cell>
        </row>
        <row r="10663">
          <cell r="NH10663">
            <v>1.0249999999999999</v>
          </cell>
        </row>
        <row r="10664">
          <cell r="NH10664">
            <v>1.11063</v>
          </cell>
        </row>
        <row r="10665">
          <cell r="NH10665">
            <v>1.11063</v>
          </cell>
        </row>
        <row r="10666">
          <cell r="NH10666">
            <v>1.0137</v>
          </cell>
        </row>
        <row r="10667">
          <cell r="NH10667">
            <v>1.0137</v>
          </cell>
        </row>
        <row r="10668">
          <cell r="NH10668">
            <v>1.11063</v>
          </cell>
        </row>
        <row r="10669">
          <cell r="NH10669">
            <v>1.11063</v>
          </cell>
        </row>
        <row r="10670">
          <cell r="NH10670">
            <v>1.11063</v>
          </cell>
        </row>
        <row r="10671">
          <cell r="NH10671">
            <v>1.11063</v>
          </cell>
        </row>
        <row r="10672">
          <cell r="NH10672">
            <v>1.11473</v>
          </cell>
        </row>
        <row r="10673">
          <cell r="NH10673">
            <v>1.11063</v>
          </cell>
        </row>
        <row r="10674">
          <cell r="NH10674">
            <v>4.5714300000000003</v>
          </cell>
        </row>
        <row r="10675">
          <cell r="NH10675">
            <v>1.11063</v>
          </cell>
        </row>
        <row r="10676">
          <cell r="NH10676">
            <v>1.11063</v>
          </cell>
        </row>
        <row r="10677">
          <cell r="NH10677">
            <v>1.11063</v>
          </cell>
        </row>
        <row r="10678">
          <cell r="NH10678">
            <v>1.11063</v>
          </cell>
        </row>
        <row r="10679">
          <cell r="NH10679">
            <v>1.11063</v>
          </cell>
        </row>
        <row r="10680">
          <cell r="NH10680">
            <v>7.9166699999999999</v>
          </cell>
        </row>
        <row r="10681">
          <cell r="NH10681">
            <v>1.0249999999999999</v>
          </cell>
        </row>
        <row r="10682">
          <cell r="NH10682">
            <v>1.11063</v>
          </cell>
        </row>
        <row r="10683">
          <cell r="NH10683">
            <v>1.0249999999999999</v>
          </cell>
        </row>
        <row r="10684">
          <cell r="NH10684">
            <v>1.0137</v>
          </cell>
        </row>
        <row r="10685">
          <cell r="NH10685">
            <v>1.11063</v>
          </cell>
        </row>
        <row r="10686">
          <cell r="NH10686">
            <v>1.11473</v>
          </cell>
        </row>
        <row r="10687">
          <cell r="NH10687">
            <v>1.11063</v>
          </cell>
        </row>
        <row r="10688">
          <cell r="NH10688">
            <v>1.0137</v>
          </cell>
        </row>
        <row r="10689">
          <cell r="NH10689">
            <v>1.11063</v>
          </cell>
        </row>
        <row r="10690">
          <cell r="NH10690">
            <v>1.11063</v>
          </cell>
        </row>
        <row r="10691">
          <cell r="NH10691">
            <v>7.9166699999999999</v>
          </cell>
        </row>
        <row r="10692">
          <cell r="NH10692">
            <v>1.0137</v>
          </cell>
        </row>
        <row r="10693">
          <cell r="NH10693">
            <v>1.11063</v>
          </cell>
        </row>
        <row r="10694">
          <cell r="NH10694">
            <v>1.11063</v>
          </cell>
        </row>
        <row r="10695">
          <cell r="NH10695">
            <v>7.9166699999999999</v>
          </cell>
        </row>
        <row r="10696">
          <cell r="NH10696">
            <v>1.11063</v>
          </cell>
        </row>
        <row r="10697">
          <cell r="NH10697">
            <v>1.11063</v>
          </cell>
        </row>
        <row r="10698">
          <cell r="NH10698">
            <v>1.11063</v>
          </cell>
        </row>
        <row r="10699">
          <cell r="NH10699">
            <v>1.11063</v>
          </cell>
        </row>
        <row r="10700">
          <cell r="NH10700">
            <v>1.0137</v>
          </cell>
        </row>
        <row r="10701">
          <cell r="NH10701">
            <v>1.11063</v>
          </cell>
        </row>
        <row r="10702">
          <cell r="NH10702">
            <v>1.11063</v>
          </cell>
        </row>
        <row r="10703">
          <cell r="NH10703">
            <v>1.11063</v>
          </cell>
        </row>
        <row r="10704">
          <cell r="NH10704">
            <v>1.11063</v>
          </cell>
        </row>
        <row r="10705">
          <cell r="NH10705">
            <v>1.0249999999999999</v>
          </cell>
        </row>
        <row r="10706">
          <cell r="NH10706">
            <v>7.9166699999999999</v>
          </cell>
        </row>
        <row r="10707">
          <cell r="NH10707">
            <v>1.0137</v>
          </cell>
        </row>
        <row r="10708">
          <cell r="NH10708">
            <v>1.11063</v>
          </cell>
        </row>
        <row r="10709">
          <cell r="NH10709">
            <v>1.11473</v>
          </cell>
        </row>
        <row r="10710">
          <cell r="NH10710">
            <v>1.11063</v>
          </cell>
        </row>
        <row r="10711">
          <cell r="NH10711">
            <v>1.11063</v>
          </cell>
        </row>
        <row r="10712">
          <cell r="NH10712">
            <v>1.0137</v>
          </cell>
        </row>
        <row r="10713">
          <cell r="NH10713">
            <v>1.11063</v>
          </cell>
        </row>
        <row r="10714">
          <cell r="NH10714">
            <v>1.0137</v>
          </cell>
        </row>
        <row r="10715">
          <cell r="NH10715">
            <v>1.11063</v>
          </cell>
        </row>
        <row r="10716">
          <cell r="NH10716">
            <v>1.11473</v>
          </cell>
        </row>
        <row r="10717">
          <cell r="NH10717">
            <v>1.11063</v>
          </cell>
        </row>
        <row r="10718">
          <cell r="NH10718">
            <v>1.11473</v>
          </cell>
        </row>
        <row r="10719">
          <cell r="NH10719">
            <v>1.11063</v>
          </cell>
        </row>
        <row r="10720">
          <cell r="NH10720">
            <v>1.0249999999999999</v>
          </cell>
        </row>
        <row r="10721">
          <cell r="NH10721">
            <v>1.11063</v>
          </cell>
        </row>
        <row r="10722">
          <cell r="NH10722">
            <v>1.0137</v>
          </cell>
        </row>
        <row r="10723">
          <cell r="NH10723">
            <v>1.0249999999999999</v>
          </cell>
        </row>
        <row r="10724">
          <cell r="NH10724">
            <v>1.11063</v>
          </cell>
        </row>
        <row r="10725">
          <cell r="NH10725">
            <v>1.0137</v>
          </cell>
        </row>
        <row r="10726">
          <cell r="NH10726">
            <v>1.11473</v>
          </cell>
        </row>
        <row r="10727">
          <cell r="NH10727">
            <v>8.8179099999999995</v>
          </cell>
        </row>
        <row r="10728">
          <cell r="NH10728">
            <v>1.11473</v>
          </cell>
        </row>
        <row r="10729">
          <cell r="NH10729">
            <v>1.11063</v>
          </cell>
        </row>
        <row r="10730">
          <cell r="NH10730">
            <v>1.11063</v>
          </cell>
        </row>
        <row r="10731">
          <cell r="NH10731">
            <v>1.11063</v>
          </cell>
        </row>
        <row r="10732">
          <cell r="NH10732">
            <v>7.9166699999999999</v>
          </cell>
        </row>
        <row r="10733">
          <cell r="NH10733">
            <v>1.0249999999999999</v>
          </cell>
        </row>
        <row r="10734">
          <cell r="NH10734">
            <v>1.11063</v>
          </cell>
        </row>
        <row r="10735">
          <cell r="NH10735">
            <v>1.11063</v>
          </cell>
        </row>
        <row r="10736">
          <cell r="NH10736">
            <v>1.11063</v>
          </cell>
        </row>
        <row r="10737">
          <cell r="NH10737">
            <v>2.7699699999999998</v>
          </cell>
        </row>
        <row r="10738">
          <cell r="NH10738">
            <v>7.9166699999999999</v>
          </cell>
        </row>
        <row r="10739">
          <cell r="NH10739">
            <v>8.8179099999999995</v>
          </cell>
        </row>
        <row r="10740">
          <cell r="NH10740">
            <v>7.9166699999999999</v>
          </cell>
        </row>
        <row r="10741">
          <cell r="NH10741">
            <v>8.8179099999999995</v>
          </cell>
        </row>
        <row r="10742">
          <cell r="NH10742">
            <v>1.0137</v>
          </cell>
        </row>
        <row r="10743">
          <cell r="NH10743">
            <v>1.7882499999999999</v>
          </cell>
        </row>
        <row r="10744">
          <cell r="NH10744">
            <v>1.11063</v>
          </cell>
        </row>
        <row r="10745">
          <cell r="NH10745">
            <v>1.11063</v>
          </cell>
        </row>
        <row r="10746">
          <cell r="NH10746">
            <v>1.11063</v>
          </cell>
        </row>
        <row r="10747">
          <cell r="NH10747">
            <v>1.7882499999999999</v>
          </cell>
        </row>
        <row r="10748">
          <cell r="NH10748">
            <v>7.75</v>
          </cell>
        </row>
        <row r="10749">
          <cell r="NH10749">
            <v>1.11063</v>
          </cell>
        </row>
        <row r="10750">
          <cell r="NH10750">
            <v>1.11473</v>
          </cell>
        </row>
        <row r="10751">
          <cell r="NH10751">
            <v>7.9166699999999999</v>
          </cell>
        </row>
        <row r="10752">
          <cell r="NH10752">
            <v>5.6666699999999999</v>
          </cell>
        </row>
        <row r="10753">
          <cell r="NH10753">
            <v>1.11063</v>
          </cell>
        </row>
        <row r="10754">
          <cell r="NH10754">
            <v>1.11063</v>
          </cell>
        </row>
        <row r="10755">
          <cell r="NH10755">
            <v>7.9166699999999999</v>
          </cell>
        </row>
        <row r="10756">
          <cell r="NH10756">
            <v>1.0249999999999999</v>
          </cell>
        </row>
        <row r="10757">
          <cell r="NH10757">
            <v>1.7882499999999999</v>
          </cell>
        </row>
        <row r="10758">
          <cell r="NH10758">
            <v>1.0137</v>
          </cell>
        </row>
        <row r="10759">
          <cell r="NH10759">
            <v>7.9166699999999999</v>
          </cell>
        </row>
        <row r="10760">
          <cell r="NH10760">
            <v>1.11063</v>
          </cell>
        </row>
        <row r="10761">
          <cell r="NH10761">
            <v>1.11063</v>
          </cell>
        </row>
        <row r="10762">
          <cell r="NH10762">
            <v>1.11473</v>
          </cell>
        </row>
        <row r="10763">
          <cell r="NH10763">
            <v>1.11473</v>
          </cell>
        </row>
        <row r="10764">
          <cell r="NH10764">
            <v>7.9166699999999999</v>
          </cell>
        </row>
        <row r="10765">
          <cell r="NH10765">
            <v>1.11063</v>
          </cell>
        </row>
        <row r="10766">
          <cell r="NH10766">
            <v>7.9166699999999999</v>
          </cell>
        </row>
        <row r="10767">
          <cell r="NH10767">
            <v>1.11063</v>
          </cell>
        </row>
        <row r="10768">
          <cell r="NH10768">
            <v>1.0249999999999999</v>
          </cell>
        </row>
        <row r="10769">
          <cell r="NH10769">
            <v>1.11063</v>
          </cell>
        </row>
        <row r="10770">
          <cell r="NH10770">
            <v>7.9166699999999999</v>
          </cell>
        </row>
        <row r="10771">
          <cell r="NH10771">
            <v>3</v>
          </cell>
        </row>
        <row r="10772">
          <cell r="NH10772">
            <v>7.9166699999999999</v>
          </cell>
        </row>
        <row r="10773">
          <cell r="NH10773">
            <v>1.0137</v>
          </cell>
        </row>
        <row r="10774">
          <cell r="NH10774">
            <v>1.11063</v>
          </cell>
        </row>
        <row r="10775">
          <cell r="NH10775">
            <v>1.0249999999999999</v>
          </cell>
        </row>
        <row r="10776">
          <cell r="NH10776">
            <v>1.11063</v>
          </cell>
        </row>
        <row r="10777">
          <cell r="NH10777">
            <v>1.11063</v>
          </cell>
        </row>
        <row r="10778">
          <cell r="NH10778">
            <v>7.9166699999999999</v>
          </cell>
        </row>
        <row r="10779">
          <cell r="NH10779">
            <v>7.9166699999999999</v>
          </cell>
        </row>
        <row r="10780">
          <cell r="NH10780">
            <v>1.11063</v>
          </cell>
        </row>
        <row r="10781">
          <cell r="NH10781">
            <v>2.5</v>
          </cell>
        </row>
        <row r="10782">
          <cell r="NH10782">
            <v>7.9166699999999999</v>
          </cell>
        </row>
        <row r="10783">
          <cell r="NH10783">
            <v>1.11063</v>
          </cell>
        </row>
        <row r="10784">
          <cell r="NH10784">
            <v>1.7882499999999999</v>
          </cell>
        </row>
        <row r="10785">
          <cell r="NH10785">
            <v>1.0249999999999999</v>
          </cell>
        </row>
        <row r="10786">
          <cell r="NH10786">
            <v>1.11063</v>
          </cell>
        </row>
        <row r="10787">
          <cell r="NH10787">
            <v>1.7882499999999999</v>
          </cell>
        </row>
        <row r="10788">
          <cell r="NH10788">
            <v>7.9166699999999999</v>
          </cell>
        </row>
        <row r="10789">
          <cell r="NH10789">
            <v>2.5</v>
          </cell>
        </row>
        <row r="10790">
          <cell r="NH10790">
            <v>8.8179099999999995</v>
          </cell>
        </row>
        <row r="10791">
          <cell r="NH10791">
            <v>1.11473</v>
          </cell>
        </row>
        <row r="10792">
          <cell r="NH10792">
            <v>1.11063</v>
          </cell>
        </row>
        <row r="10793">
          <cell r="NH10793">
            <v>1.0249999999999999</v>
          </cell>
        </row>
        <row r="10794">
          <cell r="NH10794">
            <v>1.0137</v>
          </cell>
        </row>
        <row r="10795">
          <cell r="NH10795">
            <v>1.0137</v>
          </cell>
        </row>
        <row r="10796">
          <cell r="NH10796">
            <v>7.9166699999999999</v>
          </cell>
        </row>
        <row r="10797">
          <cell r="NH10797">
            <v>1.11063</v>
          </cell>
        </row>
        <row r="10798">
          <cell r="NH10798">
            <v>1.11063</v>
          </cell>
        </row>
        <row r="10799">
          <cell r="NH10799">
            <v>1.11063</v>
          </cell>
        </row>
        <row r="10800">
          <cell r="NH10800">
            <v>1.11063</v>
          </cell>
        </row>
        <row r="10801">
          <cell r="NH10801">
            <v>7.9166699999999999</v>
          </cell>
        </row>
        <row r="10802">
          <cell r="NH10802">
            <v>1.11063</v>
          </cell>
        </row>
        <row r="10803">
          <cell r="NH10803">
            <v>1.7882499999999999</v>
          </cell>
        </row>
        <row r="10804">
          <cell r="NH10804">
            <v>1.11063</v>
          </cell>
        </row>
        <row r="10805">
          <cell r="NH10805">
            <v>1.0137</v>
          </cell>
        </row>
        <row r="10806">
          <cell r="NH10806">
            <v>8.8179099999999995</v>
          </cell>
        </row>
        <row r="10807">
          <cell r="NH10807">
            <v>1.0137</v>
          </cell>
        </row>
        <row r="10808">
          <cell r="NH10808">
            <v>8.8179099999999995</v>
          </cell>
        </row>
        <row r="10809">
          <cell r="NH10809">
            <v>7.9166699999999999</v>
          </cell>
        </row>
        <row r="10810">
          <cell r="NH10810">
            <v>1.11063</v>
          </cell>
        </row>
        <row r="10811">
          <cell r="NH10811">
            <v>1.7882499999999999</v>
          </cell>
        </row>
        <row r="10812">
          <cell r="NH10812">
            <v>1.11063</v>
          </cell>
        </row>
        <row r="10813">
          <cell r="NH10813">
            <v>1.38239</v>
          </cell>
        </row>
        <row r="10814">
          <cell r="NH10814">
            <v>1.11063</v>
          </cell>
        </row>
        <row r="10815">
          <cell r="NH10815">
            <v>1</v>
          </cell>
        </row>
        <row r="10816">
          <cell r="NH10816">
            <v>1</v>
          </cell>
        </row>
        <row r="10817">
          <cell r="NH10817">
            <v>1</v>
          </cell>
        </row>
        <row r="10818">
          <cell r="NH10818">
            <v>1</v>
          </cell>
        </row>
        <row r="10819">
          <cell r="NH10819">
            <v>1</v>
          </cell>
        </row>
        <row r="10820">
          <cell r="NH10820">
            <v>1</v>
          </cell>
        </row>
        <row r="10821">
          <cell r="NH10821">
            <v>1</v>
          </cell>
        </row>
        <row r="10822">
          <cell r="NH10822">
            <v>1</v>
          </cell>
        </row>
        <row r="10823">
          <cell r="NH10823">
            <v>1.38239</v>
          </cell>
        </row>
        <row r="10824">
          <cell r="NH10824">
            <v>1.38239</v>
          </cell>
        </row>
        <row r="10825">
          <cell r="NH10825">
            <v>1</v>
          </cell>
        </row>
        <row r="10826">
          <cell r="NH10826">
            <v>7.9166699999999999</v>
          </cell>
        </row>
        <row r="10827">
          <cell r="NH10827">
            <v>8.8179099999999995</v>
          </cell>
        </row>
        <row r="10828">
          <cell r="NH10828">
            <v>1.7882499999999999</v>
          </cell>
        </row>
        <row r="10829">
          <cell r="NH10829">
            <v>1.7882499999999999</v>
          </cell>
        </row>
        <row r="10830">
          <cell r="NH10830">
            <v>1.11063</v>
          </cell>
        </row>
        <row r="10831">
          <cell r="NH10831">
            <v>1.7882499999999999</v>
          </cell>
        </row>
        <row r="10832">
          <cell r="NH10832">
            <v>7.9166699999999999</v>
          </cell>
        </row>
        <row r="10833">
          <cell r="NH10833">
            <v>7.9166699999999999</v>
          </cell>
        </row>
        <row r="10834">
          <cell r="NH10834">
            <v>7.9166699999999999</v>
          </cell>
        </row>
        <row r="10835">
          <cell r="NH10835">
            <v>7.9166699999999999</v>
          </cell>
        </row>
        <row r="10836">
          <cell r="NH10836">
            <v>1.7882499999999999</v>
          </cell>
        </row>
        <row r="10837">
          <cell r="NH10837">
            <v>1.7882499999999999</v>
          </cell>
        </row>
        <row r="10838">
          <cell r="NH10838">
            <v>7.9166699999999999</v>
          </cell>
        </row>
        <row r="10839">
          <cell r="NH10839">
            <v>1.11063</v>
          </cell>
        </row>
        <row r="10840">
          <cell r="NH10840">
            <v>8.8179099999999995</v>
          </cell>
        </row>
        <row r="10841">
          <cell r="NH10841">
            <v>1.7882499999999999</v>
          </cell>
        </row>
        <row r="10842">
          <cell r="NH10842">
            <v>1.7882499999999999</v>
          </cell>
        </row>
        <row r="10843">
          <cell r="NH10843">
            <v>7.9166699999999999</v>
          </cell>
        </row>
        <row r="10844">
          <cell r="NH10844">
            <v>7.9166699999999999</v>
          </cell>
        </row>
        <row r="10845">
          <cell r="NH10845">
            <v>1.7882499999999999</v>
          </cell>
        </row>
        <row r="10846">
          <cell r="NH10846">
            <v>1.11063</v>
          </cell>
        </row>
        <row r="10847">
          <cell r="NH10847">
            <v>1.7882499999999999</v>
          </cell>
        </row>
        <row r="10848">
          <cell r="NH10848">
            <v>8.8179099999999995</v>
          </cell>
        </row>
        <row r="10849">
          <cell r="NH10849">
            <v>1.7882499999999999</v>
          </cell>
        </row>
        <row r="10850">
          <cell r="NH10850">
            <v>7.9166699999999999</v>
          </cell>
        </row>
        <row r="10851">
          <cell r="NH10851">
            <v>7.9166699999999999</v>
          </cell>
        </row>
        <row r="10852">
          <cell r="NH10852">
            <v>1.7882499999999999</v>
          </cell>
        </row>
        <row r="10853">
          <cell r="NH10853">
            <v>1.7882499999999999</v>
          </cell>
        </row>
        <row r="10854">
          <cell r="NH10854">
            <v>8.8179099999999995</v>
          </cell>
        </row>
        <row r="10855">
          <cell r="NH10855">
            <v>8.8179099999999995</v>
          </cell>
        </row>
        <row r="10856">
          <cell r="NH10856">
            <v>1.7882499999999999</v>
          </cell>
        </row>
        <row r="10857">
          <cell r="NH10857">
            <v>1.11063</v>
          </cell>
        </row>
        <row r="10858">
          <cell r="NH10858">
            <v>1.7882499999999999</v>
          </cell>
        </row>
        <row r="10859">
          <cell r="NH10859">
            <v>1.7882499999999999</v>
          </cell>
        </row>
        <row r="10860">
          <cell r="NH10860">
            <v>7.9166699999999999</v>
          </cell>
        </row>
        <row r="10861">
          <cell r="NH10861">
            <v>1.11063</v>
          </cell>
        </row>
        <row r="10862">
          <cell r="NH10862">
            <v>7.9166699999999999</v>
          </cell>
        </row>
        <row r="10863">
          <cell r="NH10863">
            <v>1.7882499999999999</v>
          </cell>
        </row>
        <row r="10864">
          <cell r="NH10864">
            <v>1.7882499999999999</v>
          </cell>
        </row>
        <row r="10865">
          <cell r="NH10865">
            <v>7.9166699999999999</v>
          </cell>
        </row>
        <row r="10866">
          <cell r="NH10866">
            <v>1.7882499999999999</v>
          </cell>
        </row>
        <row r="10867">
          <cell r="NH10867">
            <v>1.7882499999999999</v>
          </cell>
        </row>
        <row r="10868">
          <cell r="NH10868">
            <v>8.8179099999999995</v>
          </cell>
        </row>
        <row r="10869">
          <cell r="NH10869">
            <v>8.8179099999999995</v>
          </cell>
        </row>
        <row r="10870">
          <cell r="NH10870">
            <v>1.7882499999999999</v>
          </cell>
        </row>
        <row r="10871">
          <cell r="NH10871">
            <v>1.7882499999999999</v>
          </cell>
        </row>
        <row r="10872">
          <cell r="NH10872">
            <v>1.7882499999999999</v>
          </cell>
        </row>
        <row r="10873">
          <cell r="NH10873">
            <v>1.7882499999999999</v>
          </cell>
        </row>
        <row r="10874">
          <cell r="NH10874">
            <v>1.7882499999999999</v>
          </cell>
        </row>
        <row r="10875">
          <cell r="NH10875">
            <v>1.7882499999999999</v>
          </cell>
        </row>
        <row r="10876">
          <cell r="NH10876">
            <v>7.9166699999999999</v>
          </cell>
        </row>
        <row r="10877">
          <cell r="NH10877">
            <v>8.8179099999999995</v>
          </cell>
        </row>
        <row r="10878">
          <cell r="NH10878">
            <v>8.8179099999999995</v>
          </cell>
        </row>
        <row r="10879">
          <cell r="NH10879">
            <v>1.7882499999999999</v>
          </cell>
        </row>
        <row r="10880">
          <cell r="NH10880">
            <v>8.8179099999999995</v>
          </cell>
        </row>
        <row r="10881">
          <cell r="NH10881">
            <v>7.9166699999999999</v>
          </cell>
        </row>
        <row r="10882">
          <cell r="NH10882">
            <v>1.0420199999999999</v>
          </cell>
        </row>
        <row r="10883">
          <cell r="NH10883">
            <v>1.10816</v>
          </cell>
        </row>
        <row r="10884">
          <cell r="NH10884">
            <v>1</v>
          </cell>
        </row>
        <row r="10885">
          <cell r="NH10885">
            <v>1.0738399999999999</v>
          </cell>
        </row>
        <row r="10886">
          <cell r="NH10886">
            <v>12.247590000000001</v>
          </cell>
        </row>
        <row r="10887">
          <cell r="NH10887">
            <v>10.83558</v>
          </cell>
        </row>
        <row r="10888">
          <cell r="NH10888">
            <v>1.1091800000000001</v>
          </cell>
        </row>
        <row r="10889">
          <cell r="NH10889">
            <v>9.3071599999999997</v>
          </cell>
        </row>
        <row r="10890">
          <cell r="NH10890">
            <v>1.05254</v>
          </cell>
        </row>
        <row r="10891">
          <cell r="NH10891">
            <v>1.1818200000000001</v>
          </cell>
        </row>
        <row r="10892">
          <cell r="NH10892">
            <v>1.1091800000000001</v>
          </cell>
        </row>
        <row r="10893">
          <cell r="NH10893">
            <v>11.75787</v>
          </cell>
        </row>
        <row r="10894">
          <cell r="NH10894">
            <v>1.8557900000000001</v>
          </cell>
        </row>
        <row r="10895">
          <cell r="NH10895">
            <v>1.12016</v>
          </cell>
        </row>
        <row r="10896">
          <cell r="NH10896">
            <v>1.0420199999999999</v>
          </cell>
        </row>
        <row r="10897">
          <cell r="NH10897">
            <v>3.625</v>
          </cell>
        </row>
        <row r="10898">
          <cell r="NH10898">
            <v>1</v>
          </cell>
        </row>
        <row r="10899">
          <cell r="NH10899">
            <v>1.05905</v>
          </cell>
        </row>
        <row r="10900">
          <cell r="NH10900">
            <v>1.05905</v>
          </cell>
        </row>
        <row r="10901">
          <cell r="NH10901">
            <v>1.1785699999999999</v>
          </cell>
        </row>
        <row r="10902">
          <cell r="NH10902">
            <v>1.1091800000000001</v>
          </cell>
        </row>
        <row r="10903">
          <cell r="NH10903">
            <v>3.73333</v>
          </cell>
        </row>
        <row r="10904">
          <cell r="NH10904">
            <v>1.0420199999999999</v>
          </cell>
        </row>
        <row r="10905">
          <cell r="NH10905">
            <v>1.11111</v>
          </cell>
        </row>
        <row r="10906">
          <cell r="NH10906">
            <v>1.05254</v>
          </cell>
        </row>
        <row r="10907">
          <cell r="NH10907">
            <v>1.12016</v>
          </cell>
        </row>
        <row r="10908">
          <cell r="NH10908">
            <v>1.1785699999999999</v>
          </cell>
        </row>
        <row r="10909">
          <cell r="NH10909">
            <v>9.3071599999999997</v>
          </cell>
        </row>
        <row r="10910">
          <cell r="NH10910">
            <v>1.10816</v>
          </cell>
        </row>
        <row r="10911">
          <cell r="NH10911">
            <v>1.0420199999999999</v>
          </cell>
        </row>
        <row r="10912">
          <cell r="NH10912">
            <v>1.05254</v>
          </cell>
        </row>
        <row r="10913">
          <cell r="NH10913">
            <v>1.1091800000000001</v>
          </cell>
        </row>
        <row r="10914">
          <cell r="NH10914">
            <v>6.13889</v>
          </cell>
        </row>
        <row r="10915">
          <cell r="NH10915">
            <v>1.0738399999999999</v>
          </cell>
        </row>
        <row r="10916">
          <cell r="NH10916">
            <v>1.10816</v>
          </cell>
        </row>
        <row r="10917">
          <cell r="NH10917">
            <v>1.05254</v>
          </cell>
        </row>
        <row r="10918">
          <cell r="NH10918">
            <v>9.3071599999999997</v>
          </cell>
        </row>
        <row r="10919">
          <cell r="NH10919">
            <v>1.0420199999999999</v>
          </cell>
        </row>
        <row r="10920">
          <cell r="NH10920">
            <v>1.1785699999999999</v>
          </cell>
        </row>
        <row r="10921">
          <cell r="NH10921">
            <v>1.10816</v>
          </cell>
        </row>
        <row r="10922">
          <cell r="NH10922">
            <v>1.0738399999999999</v>
          </cell>
        </row>
        <row r="10923">
          <cell r="NH10923">
            <v>6.13889</v>
          </cell>
        </row>
        <row r="10924">
          <cell r="NH10924">
            <v>6.1052600000000004</v>
          </cell>
        </row>
        <row r="10925">
          <cell r="NH10925">
            <v>1.05538</v>
          </cell>
        </row>
        <row r="10926">
          <cell r="NH10926">
            <v>1.05254</v>
          </cell>
        </row>
        <row r="10927">
          <cell r="NH10927">
            <v>1.0420199999999999</v>
          </cell>
        </row>
        <row r="10928">
          <cell r="NH10928">
            <v>1.05254</v>
          </cell>
        </row>
        <row r="10929">
          <cell r="NH10929">
            <v>1.0523</v>
          </cell>
        </row>
        <row r="10930">
          <cell r="NH10930">
            <v>1.0738399999999999</v>
          </cell>
        </row>
        <row r="10931">
          <cell r="NH10931">
            <v>1.12016</v>
          </cell>
        </row>
        <row r="10932">
          <cell r="NH10932">
            <v>1.1785699999999999</v>
          </cell>
        </row>
        <row r="10933">
          <cell r="NH10933">
            <v>1.1785699999999999</v>
          </cell>
        </row>
        <row r="10934">
          <cell r="NH10934">
            <v>1.05538</v>
          </cell>
        </row>
        <row r="10935">
          <cell r="NH10935">
            <v>1.1091800000000001</v>
          </cell>
        </row>
        <row r="10936">
          <cell r="NH10936">
            <v>1.0523</v>
          </cell>
        </row>
        <row r="10937">
          <cell r="NH10937">
            <v>1.0523</v>
          </cell>
        </row>
        <row r="10938">
          <cell r="NH10938">
            <v>1.1091800000000001</v>
          </cell>
        </row>
        <row r="10939">
          <cell r="NH10939">
            <v>1.05905</v>
          </cell>
        </row>
        <row r="10940">
          <cell r="NH10940">
            <v>1</v>
          </cell>
        </row>
        <row r="10941">
          <cell r="NH10941">
            <v>1.0523</v>
          </cell>
        </row>
        <row r="10942">
          <cell r="NH10942">
            <v>1.10816</v>
          </cell>
        </row>
        <row r="10943">
          <cell r="NH10943">
            <v>1.0420199999999999</v>
          </cell>
        </row>
        <row r="10944">
          <cell r="NH10944">
            <v>1.05254</v>
          </cell>
        </row>
        <row r="10945">
          <cell r="NH10945">
            <v>1.12016</v>
          </cell>
        </row>
        <row r="10946">
          <cell r="NH10946">
            <v>1.05254</v>
          </cell>
        </row>
        <row r="10947">
          <cell r="NH10947">
            <v>1.1091800000000001</v>
          </cell>
        </row>
        <row r="10948">
          <cell r="NH10948">
            <v>3.6666699999999999</v>
          </cell>
        </row>
        <row r="10949">
          <cell r="NH10949">
            <v>1.0523</v>
          </cell>
        </row>
        <row r="10950">
          <cell r="NH10950">
            <v>1.0420199999999999</v>
          </cell>
        </row>
        <row r="10951">
          <cell r="NH10951">
            <v>3.625</v>
          </cell>
        </row>
        <row r="10952">
          <cell r="NH10952">
            <v>1.0420199999999999</v>
          </cell>
        </row>
        <row r="10953">
          <cell r="NH10953">
            <v>1.0523</v>
          </cell>
        </row>
        <row r="10954">
          <cell r="NH10954">
            <v>1.1091800000000001</v>
          </cell>
        </row>
        <row r="10955">
          <cell r="NH10955">
            <v>1.0420199999999999</v>
          </cell>
        </row>
        <row r="10956">
          <cell r="NH10956">
            <v>1.0738399999999999</v>
          </cell>
        </row>
        <row r="10957">
          <cell r="NH10957">
            <v>1.1091800000000001</v>
          </cell>
        </row>
        <row r="10958">
          <cell r="NH10958">
            <v>1.1091800000000001</v>
          </cell>
        </row>
        <row r="10959">
          <cell r="NH10959">
            <v>7.7285700000000004</v>
          </cell>
        </row>
        <row r="10960">
          <cell r="NH10960">
            <v>1.1091800000000001</v>
          </cell>
        </row>
        <row r="10961">
          <cell r="NH10961">
            <v>7.7285700000000004</v>
          </cell>
        </row>
        <row r="10962">
          <cell r="NH10962">
            <v>9.3071599999999997</v>
          </cell>
        </row>
        <row r="10963">
          <cell r="NH10963">
            <v>1.1091800000000001</v>
          </cell>
        </row>
        <row r="10964">
          <cell r="NH10964">
            <v>7.7285700000000004</v>
          </cell>
        </row>
        <row r="10965">
          <cell r="NH10965">
            <v>7.7285700000000004</v>
          </cell>
        </row>
        <row r="10966">
          <cell r="NH10966">
            <v>7.7285700000000004</v>
          </cell>
        </row>
        <row r="10967">
          <cell r="NH10967">
            <v>7.7285700000000004</v>
          </cell>
        </row>
        <row r="10968">
          <cell r="NH10968">
            <v>7.7285700000000004</v>
          </cell>
        </row>
        <row r="10969">
          <cell r="NH10969">
            <v>7.7285700000000004</v>
          </cell>
        </row>
        <row r="10970">
          <cell r="NH10970">
            <v>1.1091800000000001</v>
          </cell>
        </row>
        <row r="10971">
          <cell r="NH10971">
            <v>1.0523</v>
          </cell>
        </row>
        <row r="10972">
          <cell r="NH10972">
            <v>1.0523</v>
          </cell>
        </row>
        <row r="10973">
          <cell r="NH10973">
            <v>1.0738399999999999</v>
          </cell>
        </row>
        <row r="10974">
          <cell r="NH10974">
            <v>1.1091800000000001</v>
          </cell>
        </row>
        <row r="10975">
          <cell r="NH10975">
            <v>1.1091800000000001</v>
          </cell>
        </row>
        <row r="10976">
          <cell r="NH10976">
            <v>1.0738399999999999</v>
          </cell>
        </row>
        <row r="10977">
          <cell r="NH10977">
            <v>1.0523</v>
          </cell>
        </row>
        <row r="10978">
          <cell r="NH10978">
            <v>1.1194500000000001</v>
          </cell>
        </row>
        <row r="10979">
          <cell r="NH10979">
            <v>1.0738399999999999</v>
          </cell>
        </row>
        <row r="10980">
          <cell r="NH10980">
            <v>10.83558</v>
          </cell>
        </row>
        <row r="10981">
          <cell r="NH10981">
            <v>1.12016</v>
          </cell>
        </row>
        <row r="10982">
          <cell r="NH10982">
            <v>1.1091800000000001</v>
          </cell>
        </row>
        <row r="10983">
          <cell r="NH10983">
            <v>1.1091800000000001</v>
          </cell>
        </row>
        <row r="10984">
          <cell r="NH10984">
            <v>1.1091800000000001</v>
          </cell>
        </row>
        <row r="10985">
          <cell r="NH10985">
            <v>1.1091800000000001</v>
          </cell>
        </row>
        <row r="10986">
          <cell r="NH10986">
            <v>1.0420199999999999</v>
          </cell>
        </row>
        <row r="10987">
          <cell r="NH10987">
            <v>10.83558</v>
          </cell>
        </row>
        <row r="10988">
          <cell r="NH10988">
            <v>3.73333</v>
          </cell>
        </row>
        <row r="10989">
          <cell r="NH10989">
            <v>1.1091800000000001</v>
          </cell>
        </row>
        <row r="10990">
          <cell r="NH10990">
            <v>1.0738399999999999</v>
          </cell>
        </row>
        <row r="10991">
          <cell r="NH10991">
            <v>9.3071599999999997</v>
          </cell>
        </row>
        <row r="10992">
          <cell r="NH10992">
            <v>1.0738399999999999</v>
          </cell>
        </row>
        <row r="10993">
          <cell r="NH10993">
            <v>1.0420199999999999</v>
          </cell>
        </row>
        <row r="10994">
          <cell r="NH10994">
            <v>1.1091800000000001</v>
          </cell>
        </row>
        <row r="10995">
          <cell r="NH10995">
            <v>1.0438000000000001</v>
          </cell>
        </row>
        <row r="10996">
          <cell r="NH10996">
            <v>13.114839999999999</v>
          </cell>
        </row>
        <row r="10997">
          <cell r="NH10997">
            <v>1.0465100000000001</v>
          </cell>
        </row>
        <row r="10998">
          <cell r="NH10998">
            <v>14.17652</v>
          </cell>
        </row>
        <row r="10999">
          <cell r="NH10999">
            <v>1.0438000000000001</v>
          </cell>
        </row>
        <row r="11000">
          <cell r="NH11000">
            <v>15.836930000000001</v>
          </cell>
        </row>
        <row r="11001">
          <cell r="NH11001">
            <v>1.0438000000000001</v>
          </cell>
        </row>
        <row r="11002">
          <cell r="NH11002">
            <v>1.0438000000000001</v>
          </cell>
        </row>
        <row r="11003">
          <cell r="NH11003">
            <v>1.0438000000000001</v>
          </cell>
        </row>
        <row r="11004">
          <cell r="NH11004">
            <v>1.0217400000000001</v>
          </cell>
        </row>
        <row r="11005">
          <cell r="NH11005">
            <v>15.836930000000001</v>
          </cell>
        </row>
        <row r="11006">
          <cell r="NH11006">
            <v>1.08057</v>
          </cell>
        </row>
        <row r="11007">
          <cell r="NH11007">
            <v>1.0217400000000001</v>
          </cell>
        </row>
        <row r="11008">
          <cell r="NH11008">
            <v>1.0438000000000001</v>
          </cell>
        </row>
        <row r="11009">
          <cell r="NH11009">
            <v>1.0217400000000001</v>
          </cell>
        </row>
        <row r="11010">
          <cell r="NH11010">
            <v>13.114839999999999</v>
          </cell>
        </row>
        <row r="11011">
          <cell r="NH11011">
            <v>1.0438000000000001</v>
          </cell>
        </row>
        <row r="11012">
          <cell r="NH11012">
            <v>1.0438000000000001</v>
          </cell>
        </row>
        <row r="11013">
          <cell r="NH11013">
            <v>1.0465100000000001</v>
          </cell>
        </row>
        <row r="11014">
          <cell r="NH11014">
            <v>1.0438000000000001</v>
          </cell>
        </row>
        <row r="11015">
          <cell r="NH11015">
            <v>1.0217400000000001</v>
          </cell>
        </row>
        <row r="11016">
          <cell r="NH11016">
            <v>1.0438000000000001</v>
          </cell>
        </row>
        <row r="11017">
          <cell r="NH11017">
            <v>1.0438000000000001</v>
          </cell>
        </row>
        <row r="11018">
          <cell r="NH11018">
            <v>1.08057</v>
          </cell>
        </row>
        <row r="11019">
          <cell r="NH11019">
            <v>1.0438000000000001</v>
          </cell>
        </row>
        <row r="11020">
          <cell r="NH11020">
            <v>1.0465100000000001</v>
          </cell>
        </row>
        <row r="11021">
          <cell r="NH11021">
            <v>1.0438000000000001</v>
          </cell>
        </row>
        <row r="11022">
          <cell r="NH11022">
            <v>1.0438000000000001</v>
          </cell>
        </row>
        <row r="11023">
          <cell r="NH11023">
            <v>1.0217400000000001</v>
          </cell>
        </row>
        <row r="11024">
          <cell r="NH11024">
            <v>1.0438000000000001</v>
          </cell>
        </row>
        <row r="11025">
          <cell r="NH11025">
            <v>1.0438000000000001</v>
          </cell>
        </row>
        <row r="11026">
          <cell r="NH11026">
            <v>1.0438000000000001</v>
          </cell>
        </row>
        <row r="11027">
          <cell r="NH11027">
            <v>1.0438000000000001</v>
          </cell>
        </row>
        <row r="11028">
          <cell r="NH11028">
            <v>1.0438000000000001</v>
          </cell>
        </row>
        <row r="11029">
          <cell r="NH11029">
            <v>1.0438000000000001</v>
          </cell>
        </row>
        <row r="11030">
          <cell r="NH11030">
            <v>1.04762</v>
          </cell>
        </row>
        <row r="11031">
          <cell r="NH11031">
            <v>15.836930000000001</v>
          </cell>
        </row>
        <row r="11032">
          <cell r="NH11032">
            <v>1.0438000000000001</v>
          </cell>
        </row>
        <row r="11033">
          <cell r="NH11033">
            <v>1.0465100000000001</v>
          </cell>
        </row>
        <row r="11034">
          <cell r="NH11034">
            <v>14.17652</v>
          </cell>
        </row>
        <row r="11035">
          <cell r="NH11035">
            <v>1.0438000000000001</v>
          </cell>
        </row>
        <row r="11036">
          <cell r="NH11036">
            <v>1.0217400000000001</v>
          </cell>
        </row>
        <row r="11037">
          <cell r="NH11037">
            <v>1.08057</v>
          </cell>
        </row>
        <row r="11038">
          <cell r="NH11038">
            <v>13.114839999999999</v>
          </cell>
        </row>
        <row r="11039">
          <cell r="NH11039">
            <v>1.0217400000000001</v>
          </cell>
        </row>
        <row r="11040">
          <cell r="NH11040">
            <v>1.0438000000000001</v>
          </cell>
        </row>
        <row r="11041">
          <cell r="NH11041">
            <v>1.0438000000000001</v>
          </cell>
        </row>
        <row r="11042">
          <cell r="NH11042">
            <v>1.0438000000000001</v>
          </cell>
        </row>
        <row r="11043">
          <cell r="NH11043">
            <v>1.0465100000000001</v>
          </cell>
        </row>
        <row r="11044">
          <cell r="NH11044">
            <v>1.0438000000000001</v>
          </cell>
        </row>
        <row r="11045">
          <cell r="NH11045">
            <v>1.0625</v>
          </cell>
        </row>
        <row r="11046">
          <cell r="NH11046">
            <v>1.08057</v>
          </cell>
        </row>
        <row r="11047">
          <cell r="NH11047">
            <v>1.0438000000000001</v>
          </cell>
        </row>
        <row r="11048">
          <cell r="NH11048">
            <v>1.0438000000000001</v>
          </cell>
        </row>
        <row r="11049">
          <cell r="NH11049">
            <v>13.114839999999999</v>
          </cell>
        </row>
        <row r="11050">
          <cell r="NH11050">
            <v>1.0465100000000001</v>
          </cell>
        </row>
        <row r="11051">
          <cell r="NH11051">
            <v>1.0438000000000001</v>
          </cell>
        </row>
        <row r="11052">
          <cell r="NH11052">
            <v>1.0217400000000001</v>
          </cell>
        </row>
        <row r="11053">
          <cell r="NH11053">
            <v>10.5</v>
          </cell>
        </row>
        <row r="11054">
          <cell r="NH11054">
            <v>13.114839999999999</v>
          </cell>
        </row>
        <row r="11055">
          <cell r="NH11055">
            <v>10.5</v>
          </cell>
        </row>
        <row r="11056">
          <cell r="NH11056">
            <v>1.0438000000000001</v>
          </cell>
        </row>
        <row r="11057">
          <cell r="NH11057">
            <v>1.0438000000000001</v>
          </cell>
        </row>
        <row r="11058">
          <cell r="NH11058">
            <v>1.0438000000000001</v>
          </cell>
        </row>
        <row r="11059">
          <cell r="NH11059">
            <v>1.0217400000000001</v>
          </cell>
        </row>
        <row r="11060">
          <cell r="NH11060">
            <v>1.0438000000000001</v>
          </cell>
        </row>
        <row r="11061">
          <cell r="NH11061">
            <v>1.0438000000000001</v>
          </cell>
        </row>
        <row r="11062">
          <cell r="NH11062">
            <v>14.17652</v>
          </cell>
        </row>
        <row r="11063">
          <cell r="NH11063">
            <v>1.0465100000000001</v>
          </cell>
        </row>
        <row r="11064">
          <cell r="NH11064">
            <v>1.08057</v>
          </cell>
        </row>
        <row r="11065">
          <cell r="NH11065">
            <v>1.0438000000000001</v>
          </cell>
        </row>
        <row r="11066">
          <cell r="NH11066">
            <v>1.0438000000000001</v>
          </cell>
        </row>
        <row r="11067">
          <cell r="NH11067">
            <v>15.836930000000001</v>
          </cell>
        </row>
        <row r="11068">
          <cell r="NH11068">
            <v>15.836930000000001</v>
          </cell>
        </row>
        <row r="11069">
          <cell r="NH11069">
            <v>14.17652</v>
          </cell>
        </row>
        <row r="11070">
          <cell r="NH11070">
            <v>13.114839999999999</v>
          </cell>
        </row>
        <row r="11071">
          <cell r="NH11071">
            <v>14.17652</v>
          </cell>
        </row>
        <row r="11072">
          <cell r="NH11072">
            <v>1.0438000000000001</v>
          </cell>
        </row>
        <row r="11073">
          <cell r="NH11073">
            <v>1.0438000000000001</v>
          </cell>
        </row>
        <row r="11074">
          <cell r="NH11074">
            <v>1.0438000000000001</v>
          </cell>
        </row>
        <row r="11075">
          <cell r="NH11075">
            <v>1.0438000000000001</v>
          </cell>
        </row>
        <row r="11076">
          <cell r="NH11076">
            <v>1.08057</v>
          </cell>
        </row>
        <row r="11077">
          <cell r="NH11077">
            <v>1.04762</v>
          </cell>
        </row>
        <row r="11078">
          <cell r="NH11078">
            <v>1.0438000000000001</v>
          </cell>
        </row>
        <row r="11079">
          <cell r="NH11079">
            <v>1.0438000000000001</v>
          </cell>
        </row>
        <row r="11080">
          <cell r="NH11080">
            <v>1.0438000000000001</v>
          </cell>
        </row>
        <row r="11081">
          <cell r="NH11081">
            <v>1.0438000000000001</v>
          </cell>
        </row>
        <row r="11082">
          <cell r="NH11082">
            <v>1.0438000000000001</v>
          </cell>
        </row>
        <row r="11083">
          <cell r="NH11083">
            <v>13.114839999999999</v>
          </cell>
        </row>
        <row r="11084">
          <cell r="NH11084">
            <v>13.114839999999999</v>
          </cell>
        </row>
        <row r="11085">
          <cell r="NH11085">
            <v>1.08057</v>
          </cell>
        </row>
        <row r="11086">
          <cell r="NH11086">
            <v>1.0289900000000001</v>
          </cell>
        </row>
        <row r="11087">
          <cell r="NH11087">
            <v>1.0438000000000001</v>
          </cell>
        </row>
        <row r="11088">
          <cell r="NH11088">
            <v>1.0289900000000001</v>
          </cell>
        </row>
        <row r="11089">
          <cell r="NH11089">
            <v>1.0289900000000001</v>
          </cell>
        </row>
        <row r="11090">
          <cell r="NH11090">
            <v>1.0289900000000001</v>
          </cell>
        </row>
        <row r="11091">
          <cell r="NH11091">
            <v>1.08057</v>
          </cell>
        </row>
        <row r="11092">
          <cell r="NH11092">
            <v>1.0465100000000001</v>
          </cell>
        </row>
        <row r="11093">
          <cell r="NH11093">
            <v>15.836930000000001</v>
          </cell>
        </row>
        <row r="11094">
          <cell r="NH11094">
            <v>1.0438000000000001</v>
          </cell>
        </row>
        <row r="11095">
          <cell r="NH11095">
            <v>1.0438000000000001</v>
          </cell>
        </row>
        <row r="11096">
          <cell r="NH11096">
            <v>13.114839999999999</v>
          </cell>
        </row>
        <row r="11097">
          <cell r="NH11097">
            <v>10.5</v>
          </cell>
        </row>
        <row r="11098">
          <cell r="NH11098">
            <v>1.08057</v>
          </cell>
        </row>
        <row r="11099">
          <cell r="NH11099">
            <v>1.0438000000000001</v>
          </cell>
        </row>
        <row r="11100">
          <cell r="NH11100">
            <v>1.0438000000000001</v>
          </cell>
        </row>
        <row r="11101">
          <cell r="NH11101">
            <v>15.836930000000001</v>
          </cell>
        </row>
        <row r="11102">
          <cell r="NH11102">
            <v>1.0438000000000001</v>
          </cell>
        </row>
        <row r="11103">
          <cell r="NH11103">
            <v>1.08057</v>
          </cell>
        </row>
        <row r="11104">
          <cell r="NH11104">
            <v>1.08057</v>
          </cell>
        </row>
        <row r="11105">
          <cell r="NH11105">
            <v>1.0438000000000001</v>
          </cell>
        </row>
        <row r="11106">
          <cell r="NH11106">
            <v>1.0438000000000001</v>
          </cell>
        </row>
        <row r="11107">
          <cell r="NH11107">
            <v>1.08057</v>
          </cell>
        </row>
        <row r="11108">
          <cell r="NH11108">
            <v>14.17652</v>
          </cell>
        </row>
        <row r="11109">
          <cell r="NH11109">
            <v>10.5</v>
          </cell>
        </row>
        <row r="11110">
          <cell r="NH11110">
            <v>1.0438000000000001</v>
          </cell>
        </row>
        <row r="11111">
          <cell r="NH11111">
            <v>1.0438000000000001</v>
          </cell>
        </row>
        <row r="11112">
          <cell r="NH11112">
            <v>14.17652</v>
          </cell>
        </row>
        <row r="11113">
          <cell r="NH11113">
            <v>1.0438000000000001</v>
          </cell>
        </row>
        <row r="11114">
          <cell r="NH11114">
            <v>1.0438000000000001</v>
          </cell>
        </row>
        <row r="11115">
          <cell r="NH11115">
            <v>1.0465100000000001</v>
          </cell>
        </row>
        <row r="11116">
          <cell r="NH11116">
            <v>1.0438000000000001</v>
          </cell>
        </row>
        <row r="11117">
          <cell r="NH11117">
            <v>14.17652</v>
          </cell>
        </row>
        <row r="11118">
          <cell r="NH11118">
            <v>1.0438000000000001</v>
          </cell>
        </row>
        <row r="11119">
          <cell r="NH11119">
            <v>10.5</v>
          </cell>
        </row>
        <row r="11120">
          <cell r="NH11120">
            <v>13.114839999999999</v>
          </cell>
        </row>
        <row r="11121">
          <cell r="NH11121">
            <v>1.0625</v>
          </cell>
        </row>
        <row r="11122">
          <cell r="NH11122">
            <v>1.0438000000000001</v>
          </cell>
        </row>
        <row r="11123">
          <cell r="NH11123">
            <v>15.836930000000001</v>
          </cell>
        </row>
        <row r="11124">
          <cell r="NH11124">
            <v>1.0438000000000001</v>
          </cell>
        </row>
        <row r="11125">
          <cell r="NH11125">
            <v>1.0438000000000001</v>
          </cell>
        </row>
        <row r="11126">
          <cell r="NH11126">
            <v>1.0465100000000001</v>
          </cell>
        </row>
        <row r="11127">
          <cell r="NH11127">
            <v>1.0438000000000001</v>
          </cell>
        </row>
        <row r="11128">
          <cell r="NH11128">
            <v>1.0438000000000001</v>
          </cell>
        </row>
        <row r="11129">
          <cell r="NH11129">
            <v>1.08057</v>
          </cell>
        </row>
        <row r="11130">
          <cell r="NH11130">
            <v>1.0438000000000001</v>
          </cell>
        </row>
        <row r="11131">
          <cell r="NH11131">
            <v>1.0217400000000001</v>
          </cell>
        </row>
        <row r="11132">
          <cell r="NH11132">
            <v>16</v>
          </cell>
        </row>
        <row r="11133">
          <cell r="NH11133">
            <v>15.836930000000001</v>
          </cell>
        </row>
        <row r="11134">
          <cell r="NH11134">
            <v>13.114839999999999</v>
          </cell>
        </row>
        <row r="11135">
          <cell r="NH11135">
            <v>1.0438000000000001</v>
          </cell>
        </row>
        <row r="11136">
          <cell r="NH11136">
            <v>13.114839999999999</v>
          </cell>
        </row>
        <row r="11137">
          <cell r="NH11137">
            <v>13.114839999999999</v>
          </cell>
        </row>
        <row r="11138">
          <cell r="NH11138">
            <v>13.114839999999999</v>
          </cell>
        </row>
        <row r="11139">
          <cell r="NH11139">
            <v>13.114839999999999</v>
          </cell>
        </row>
        <row r="11140">
          <cell r="NH11140">
            <v>13.114839999999999</v>
          </cell>
        </row>
        <row r="11141">
          <cell r="NH11141">
            <v>13.114839999999999</v>
          </cell>
        </row>
        <row r="11142">
          <cell r="NH11142">
            <v>1.0289900000000001</v>
          </cell>
        </row>
        <row r="11143">
          <cell r="NH11143">
            <v>1.0289900000000001</v>
          </cell>
        </row>
        <row r="11144">
          <cell r="NH11144">
            <v>1.0289900000000001</v>
          </cell>
        </row>
        <row r="11145">
          <cell r="NH11145">
            <v>13.114839999999999</v>
          </cell>
        </row>
        <row r="11146">
          <cell r="NH11146">
            <v>13.114839999999999</v>
          </cell>
        </row>
        <row r="11147">
          <cell r="NH11147">
            <v>13.114839999999999</v>
          </cell>
        </row>
        <row r="11148">
          <cell r="NH11148">
            <v>1.0289900000000001</v>
          </cell>
        </row>
        <row r="11149">
          <cell r="NH11149">
            <v>1.0625</v>
          </cell>
        </row>
        <row r="11150">
          <cell r="NH11150">
            <v>14.17652</v>
          </cell>
        </row>
        <row r="11151">
          <cell r="NH11151">
            <v>1.0438000000000001</v>
          </cell>
        </row>
        <row r="11152">
          <cell r="NH11152">
            <v>1.08057</v>
          </cell>
        </row>
        <row r="11153">
          <cell r="NH11153">
            <v>15.836930000000001</v>
          </cell>
        </row>
        <row r="11154">
          <cell r="NH11154">
            <v>1.0438000000000001</v>
          </cell>
        </row>
        <row r="11155">
          <cell r="NH11155">
            <v>1.0438000000000001</v>
          </cell>
        </row>
        <row r="11156">
          <cell r="NH11156">
            <v>1.08057</v>
          </cell>
        </row>
        <row r="11157">
          <cell r="NH11157">
            <v>1.0438000000000001</v>
          </cell>
        </row>
        <row r="11158">
          <cell r="NH11158">
            <v>13.114839999999999</v>
          </cell>
        </row>
        <row r="11159">
          <cell r="NH11159">
            <v>1.0217400000000001</v>
          </cell>
        </row>
        <row r="11160">
          <cell r="NH11160">
            <v>1.0438000000000001</v>
          </cell>
        </row>
        <row r="11161">
          <cell r="NH11161">
            <v>14.17652</v>
          </cell>
        </row>
        <row r="11162">
          <cell r="NH11162">
            <v>1.08057</v>
          </cell>
        </row>
        <row r="11163">
          <cell r="NH11163">
            <v>1.0438000000000001</v>
          </cell>
        </row>
        <row r="11164">
          <cell r="NH11164">
            <v>14.17652</v>
          </cell>
        </row>
        <row r="11165">
          <cell r="NH11165">
            <v>1.0217400000000001</v>
          </cell>
        </row>
        <row r="11166">
          <cell r="NH11166">
            <v>1.0217400000000001</v>
          </cell>
        </row>
        <row r="11167">
          <cell r="NH11167">
            <v>1.0438000000000001</v>
          </cell>
        </row>
        <row r="11168">
          <cell r="NH11168">
            <v>1.0438000000000001</v>
          </cell>
        </row>
        <row r="11169">
          <cell r="NH11169">
            <v>1.08057</v>
          </cell>
        </row>
        <row r="11170">
          <cell r="NH11170">
            <v>1.0438000000000001</v>
          </cell>
        </row>
        <row r="11171">
          <cell r="NH11171">
            <v>1.0438000000000001</v>
          </cell>
        </row>
        <row r="11172">
          <cell r="NH11172">
            <v>14.17652</v>
          </cell>
        </row>
        <row r="11173">
          <cell r="NH11173">
            <v>1.0438000000000001</v>
          </cell>
        </row>
        <row r="11174">
          <cell r="NH11174">
            <v>1.0438000000000001</v>
          </cell>
        </row>
        <row r="11175">
          <cell r="NH11175">
            <v>1.0438000000000001</v>
          </cell>
        </row>
        <row r="11176">
          <cell r="NH11176">
            <v>15.836930000000001</v>
          </cell>
        </row>
        <row r="11177">
          <cell r="NH11177">
            <v>1.0465100000000001</v>
          </cell>
        </row>
        <row r="11178">
          <cell r="NH11178">
            <v>1.0438000000000001</v>
          </cell>
        </row>
        <row r="11179">
          <cell r="NH11179">
            <v>1.0438000000000001</v>
          </cell>
        </row>
        <row r="11180">
          <cell r="NH11180">
            <v>1.0438000000000001</v>
          </cell>
        </row>
        <row r="11181">
          <cell r="NH11181">
            <v>1.0438000000000001</v>
          </cell>
        </row>
        <row r="11182">
          <cell r="NH11182">
            <v>1.0438000000000001</v>
          </cell>
        </row>
        <row r="11183">
          <cell r="NH11183">
            <v>1.0217400000000001</v>
          </cell>
        </row>
        <row r="11184">
          <cell r="NH11184">
            <v>1.9497599999999999</v>
          </cell>
        </row>
        <row r="11185">
          <cell r="NH11185">
            <v>1.0438000000000001</v>
          </cell>
        </row>
        <row r="11186">
          <cell r="NH11186">
            <v>1.0217400000000001</v>
          </cell>
        </row>
        <row r="11187">
          <cell r="NH11187">
            <v>1.0438000000000001</v>
          </cell>
        </row>
        <row r="11188">
          <cell r="NH11188">
            <v>14.17652</v>
          </cell>
        </row>
        <row r="11189">
          <cell r="NH11189">
            <v>1.9497599999999999</v>
          </cell>
        </row>
        <row r="11190">
          <cell r="NH11190">
            <v>1.0438000000000001</v>
          </cell>
        </row>
        <row r="11191">
          <cell r="NH11191">
            <v>15.836930000000001</v>
          </cell>
        </row>
        <row r="11192">
          <cell r="NH11192">
            <v>1.08057</v>
          </cell>
        </row>
        <row r="11193">
          <cell r="NH11193">
            <v>1.0438000000000001</v>
          </cell>
        </row>
        <row r="11194">
          <cell r="NH11194">
            <v>1.0438000000000001</v>
          </cell>
        </row>
        <row r="11195">
          <cell r="NH11195">
            <v>15.836930000000001</v>
          </cell>
        </row>
        <row r="11196">
          <cell r="NH11196">
            <v>1.0438000000000001</v>
          </cell>
        </row>
        <row r="11197">
          <cell r="NH11197">
            <v>1.0438000000000001</v>
          </cell>
        </row>
        <row r="11198">
          <cell r="NH11198">
            <v>1.0438000000000001</v>
          </cell>
        </row>
        <row r="11199">
          <cell r="NH11199">
            <v>1.08057</v>
          </cell>
        </row>
        <row r="11200">
          <cell r="NH11200">
            <v>1.0438000000000001</v>
          </cell>
        </row>
        <row r="11201">
          <cell r="NH11201">
            <v>1.0438000000000001</v>
          </cell>
        </row>
        <row r="11202">
          <cell r="NH11202">
            <v>14.17652</v>
          </cell>
        </row>
        <row r="11203">
          <cell r="NH11203">
            <v>1.0217400000000001</v>
          </cell>
        </row>
        <row r="11204">
          <cell r="NH11204">
            <v>1.0438000000000001</v>
          </cell>
        </row>
        <row r="11205">
          <cell r="NH11205">
            <v>1.0438000000000001</v>
          </cell>
        </row>
        <row r="11206">
          <cell r="NH11206">
            <v>1.0438000000000001</v>
          </cell>
        </row>
        <row r="11207">
          <cell r="NH11207">
            <v>1.0217400000000001</v>
          </cell>
        </row>
        <row r="11208">
          <cell r="NH11208">
            <v>14.17652</v>
          </cell>
        </row>
        <row r="11209">
          <cell r="NH11209">
            <v>1.0438000000000001</v>
          </cell>
        </row>
        <row r="11210">
          <cell r="NH11210">
            <v>1.0217400000000001</v>
          </cell>
        </row>
        <row r="11211">
          <cell r="NH11211">
            <v>1.0438000000000001</v>
          </cell>
        </row>
        <row r="11212">
          <cell r="NH11212">
            <v>1.0438000000000001</v>
          </cell>
        </row>
        <row r="11213">
          <cell r="NH11213">
            <v>1.0438000000000001</v>
          </cell>
        </row>
        <row r="11214">
          <cell r="NH11214">
            <v>1.0438000000000001</v>
          </cell>
        </row>
        <row r="11215">
          <cell r="NH11215">
            <v>14.17652</v>
          </cell>
        </row>
        <row r="11216">
          <cell r="NH11216">
            <v>1.08057</v>
          </cell>
        </row>
        <row r="11217">
          <cell r="NH11217">
            <v>1.0438000000000001</v>
          </cell>
        </row>
        <row r="11218">
          <cell r="NH11218">
            <v>1.0217400000000001</v>
          </cell>
        </row>
        <row r="11219">
          <cell r="NH11219">
            <v>1.0438000000000001</v>
          </cell>
        </row>
        <row r="11220">
          <cell r="NH11220">
            <v>1.08057</v>
          </cell>
        </row>
        <row r="11221">
          <cell r="NH11221">
            <v>1.0438000000000001</v>
          </cell>
        </row>
        <row r="11222">
          <cell r="NH11222">
            <v>1.0465100000000001</v>
          </cell>
        </row>
        <row r="11223">
          <cell r="NH11223">
            <v>1.0465100000000001</v>
          </cell>
        </row>
        <row r="11224">
          <cell r="NH11224">
            <v>1.0438000000000001</v>
          </cell>
        </row>
        <row r="11225">
          <cell r="NH11225">
            <v>1.0465100000000001</v>
          </cell>
        </row>
        <row r="11226">
          <cell r="NH11226">
            <v>1.0438000000000001</v>
          </cell>
        </row>
        <row r="11227">
          <cell r="NH11227">
            <v>1.0465100000000001</v>
          </cell>
        </row>
        <row r="11228">
          <cell r="NH11228">
            <v>1.0438000000000001</v>
          </cell>
        </row>
        <row r="11229">
          <cell r="NH11229">
            <v>1.0438000000000001</v>
          </cell>
        </row>
        <row r="11230">
          <cell r="NH11230">
            <v>14.17652</v>
          </cell>
        </row>
        <row r="11231">
          <cell r="NH11231">
            <v>1.0438000000000001</v>
          </cell>
        </row>
        <row r="11232">
          <cell r="NH11232">
            <v>1.0217400000000001</v>
          </cell>
        </row>
        <row r="11233">
          <cell r="NH11233">
            <v>1.08057</v>
          </cell>
        </row>
        <row r="11234">
          <cell r="NH11234">
            <v>14.17652</v>
          </cell>
        </row>
        <row r="11235">
          <cell r="NH11235">
            <v>1.0438000000000001</v>
          </cell>
        </row>
        <row r="11236">
          <cell r="NH11236">
            <v>1.08057</v>
          </cell>
        </row>
        <row r="11237">
          <cell r="NH11237">
            <v>1.0438000000000001</v>
          </cell>
        </row>
        <row r="11238">
          <cell r="NH11238">
            <v>14.17652</v>
          </cell>
        </row>
        <row r="11239">
          <cell r="NH11239">
            <v>1.0438000000000001</v>
          </cell>
        </row>
        <row r="11240">
          <cell r="NH11240">
            <v>2.5</v>
          </cell>
        </row>
        <row r="11241">
          <cell r="NH11241">
            <v>1.08057</v>
          </cell>
        </row>
        <row r="11242">
          <cell r="NH11242">
            <v>15.836930000000001</v>
          </cell>
        </row>
        <row r="11243">
          <cell r="NH11243">
            <v>14.17652</v>
          </cell>
        </row>
        <row r="11244">
          <cell r="NH11244">
            <v>1.0465100000000001</v>
          </cell>
        </row>
        <row r="11245">
          <cell r="NH11245">
            <v>1.0438000000000001</v>
          </cell>
        </row>
        <row r="11246">
          <cell r="NH11246">
            <v>1.0438000000000001</v>
          </cell>
        </row>
        <row r="11247">
          <cell r="NH11247">
            <v>1.0438000000000001</v>
          </cell>
        </row>
        <row r="11248">
          <cell r="NH11248">
            <v>1.0438000000000001</v>
          </cell>
        </row>
        <row r="11249">
          <cell r="NH11249">
            <v>15.836930000000001</v>
          </cell>
        </row>
        <row r="11250">
          <cell r="NH11250">
            <v>1.0438000000000001</v>
          </cell>
        </row>
        <row r="11251">
          <cell r="NH11251">
            <v>1.0438000000000001</v>
          </cell>
        </row>
        <row r="11252">
          <cell r="NH11252">
            <v>1.0465100000000001</v>
          </cell>
        </row>
        <row r="11253">
          <cell r="NH11253">
            <v>1.0465100000000001</v>
          </cell>
        </row>
        <row r="11254">
          <cell r="NH11254">
            <v>15.836930000000001</v>
          </cell>
        </row>
        <row r="11255">
          <cell r="NH11255">
            <v>1.03125</v>
          </cell>
        </row>
        <row r="11256">
          <cell r="NH11256">
            <v>1.0438000000000001</v>
          </cell>
        </row>
        <row r="11257">
          <cell r="NH11257">
            <v>1.0438000000000001</v>
          </cell>
        </row>
        <row r="11258">
          <cell r="NH11258">
            <v>1.0438000000000001</v>
          </cell>
        </row>
        <row r="11259">
          <cell r="NH11259">
            <v>1.0465100000000001</v>
          </cell>
        </row>
        <row r="11260">
          <cell r="NH11260">
            <v>15.836930000000001</v>
          </cell>
        </row>
        <row r="11261">
          <cell r="NH11261">
            <v>16</v>
          </cell>
        </row>
        <row r="11262">
          <cell r="NH11262">
            <v>1.0465100000000001</v>
          </cell>
        </row>
        <row r="11263">
          <cell r="NH11263">
            <v>1.0438000000000001</v>
          </cell>
        </row>
        <row r="11264">
          <cell r="NH11264">
            <v>1.0465100000000001</v>
          </cell>
        </row>
        <row r="11265">
          <cell r="NH11265">
            <v>1.0465100000000001</v>
          </cell>
        </row>
        <row r="11266">
          <cell r="NH11266">
            <v>1.08057</v>
          </cell>
        </row>
        <row r="11267">
          <cell r="NH11267">
            <v>1.0438000000000001</v>
          </cell>
        </row>
        <row r="11268">
          <cell r="NH11268">
            <v>1.0438000000000001</v>
          </cell>
        </row>
        <row r="11269">
          <cell r="NH11269">
            <v>11.428570000000001</v>
          </cell>
        </row>
        <row r="11270">
          <cell r="NH11270">
            <v>11.428570000000001</v>
          </cell>
        </row>
        <row r="11271">
          <cell r="NH11271">
            <v>15.836930000000001</v>
          </cell>
        </row>
        <row r="11272">
          <cell r="NH11272">
            <v>14.17652</v>
          </cell>
        </row>
        <row r="11273">
          <cell r="NH11273">
            <v>1.0438000000000001</v>
          </cell>
        </row>
        <row r="11274">
          <cell r="NH11274">
            <v>1.0438000000000001</v>
          </cell>
        </row>
        <row r="11275">
          <cell r="NH11275">
            <v>15.836930000000001</v>
          </cell>
        </row>
        <row r="11276">
          <cell r="NH11276">
            <v>1.0438000000000001</v>
          </cell>
        </row>
        <row r="11277">
          <cell r="NH11277">
            <v>1.0438000000000001</v>
          </cell>
        </row>
        <row r="11278">
          <cell r="NH11278">
            <v>1.11652</v>
          </cell>
        </row>
        <row r="11279">
          <cell r="NH11279">
            <v>1.9497599999999999</v>
          </cell>
        </row>
        <row r="11280">
          <cell r="NH11280">
            <v>14.17652</v>
          </cell>
        </row>
        <row r="11281">
          <cell r="NH11281">
            <v>1.0438000000000001</v>
          </cell>
        </row>
        <row r="11282">
          <cell r="NH11282">
            <v>1.0438000000000001</v>
          </cell>
        </row>
        <row r="11283">
          <cell r="NH11283">
            <v>1.0217400000000001</v>
          </cell>
        </row>
        <row r="11284">
          <cell r="NH11284">
            <v>1.0438000000000001</v>
          </cell>
        </row>
        <row r="11285">
          <cell r="NH11285">
            <v>1.0217400000000001</v>
          </cell>
        </row>
        <row r="11286">
          <cell r="NH11286">
            <v>1.0217400000000001</v>
          </cell>
        </row>
        <row r="11287">
          <cell r="NH11287">
            <v>1.0438000000000001</v>
          </cell>
        </row>
        <row r="11288">
          <cell r="NH11288">
            <v>1.9497599999999999</v>
          </cell>
        </row>
        <row r="11289">
          <cell r="NH11289">
            <v>1.0465100000000001</v>
          </cell>
        </row>
        <row r="11290">
          <cell r="NH11290">
            <v>1.0438000000000001</v>
          </cell>
        </row>
        <row r="11291">
          <cell r="NH11291">
            <v>1.0289900000000001</v>
          </cell>
        </row>
        <row r="11292">
          <cell r="NH11292">
            <v>1.0438000000000001</v>
          </cell>
        </row>
        <row r="11293">
          <cell r="NH11293">
            <v>1.0217400000000001</v>
          </cell>
        </row>
        <row r="11294">
          <cell r="NH11294">
            <v>1.0217400000000001</v>
          </cell>
        </row>
        <row r="11295">
          <cell r="NH11295">
            <v>1.0438000000000001</v>
          </cell>
        </row>
        <row r="11296">
          <cell r="NH11296">
            <v>1.0465100000000001</v>
          </cell>
        </row>
        <row r="11297">
          <cell r="NH11297">
            <v>1.0438000000000001</v>
          </cell>
        </row>
        <row r="11298">
          <cell r="NH11298">
            <v>1.0465100000000001</v>
          </cell>
        </row>
        <row r="11299">
          <cell r="NH11299">
            <v>1.0438000000000001</v>
          </cell>
        </row>
        <row r="11300">
          <cell r="NH11300">
            <v>14.17652</v>
          </cell>
        </row>
        <row r="11301">
          <cell r="NH11301">
            <v>1.0465100000000001</v>
          </cell>
        </row>
        <row r="11302">
          <cell r="NH11302">
            <v>1.0438000000000001</v>
          </cell>
        </row>
        <row r="11303">
          <cell r="NH11303">
            <v>1.0438000000000001</v>
          </cell>
        </row>
        <row r="11304">
          <cell r="NH11304">
            <v>1.9497599999999999</v>
          </cell>
        </row>
        <row r="11305">
          <cell r="NH11305">
            <v>1.9497599999999999</v>
          </cell>
        </row>
        <row r="11306">
          <cell r="NH11306">
            <v>1.0438000000000001</v>
          </cell>
        </row>
        <row r="11307">
          <cell r="NH11307">
            <v>1.0625</v>
          </cell>
        </row>
        <row r="11308">
          <cell r="NH11308">
            <v>1.0438000000000001</v>
          </cell>
        </row>
        <row r="11309">
          <cell r="NH11309">
            <v>1.0438000000000001</v>
          </cell>
        </row>
        <row r="11310">
          <cell r="NH11310">
            <v>1.0438000000000001</v>
          </cell>
        </row>
        <row r="11311">
          <cell r="NH11311">
            <v>1.08057</v>
          </cell>
        </row>
        <row r="11312">
          <cell r="NH11312">
            <v>15.836930000000001</v>
          </cell>
        </row>
        <row r="11313">
          <cell r="NH11313">
            <v>1.0438000000000001</v>
          </cell>
        </row>
        <row r="11314">
          <cell r="NH11314">
            <v>1.0438000000000001</v>
          </cell>
        </row>
        <row r="11315">
          <cell r="NH11315">
            <v>1.0438000000000001</v>
          </cell>
        </row>
        <row r="11316">
          <cell r="NH11316">
            <v>1.0465100000000001</v>
          </cell>
        </row>
        <row r="11317">
          <cell r="NH11317">
            <v>1.0438000000000001</v>
          </cell>
        </row>
        <row r="11318">
          <cell r="NH11318">
            <v>1.0465100000000001</v>
          </cell>
        </row>
        <row r="11319">
          <cell r="NH11319">
            <v>1.9497599999999999</v>
          </cell>
        </row>
        <row r="11320">
          <cell r="NH11320">
            <v>14.17652</v>
          </cell>
        </row>
        <row r="11321">
          <cell r="NH11321">
            <v>1.0438000000000001</v>
          </cell>
        </row>
        <row r="11322">
          <cell r="NH11322">
            <v>1.08057</v>
          </cell>
        </row>
        <row r="11323">
          <cell r="NH11323">
            <v>1</v>
          </cell>
        </row>
        <row r="11324">
          <cell r="NH11324">
            <v>1.0438000000000001</v>
          </cell>
        </row>
        <row r="11325">
          <cell r="NH11325">
            <v>1.0438000000000001</v>
          </cell>
        </row>
        <row r="11326">
          <cell r="NH11326">
            <v>1.0465100000000001</v>
          </cell>
        </row>
        <row r="11327">
          <cell r="NH11327">
            <v>15.836930000000001</v>
          </cell>
        </row>
        <row r="11328">
          <cell r="NH11328">
            <v>1.08057</v>
          </cell>
        </row>
        <row r="11329">
          <cell r="NH11329">
            <v>1.9497599999999999</v>
          </cell>
        </row>
        <row r="11330">
          <cell r="NH11330">
            <v>15.836930000000001</v>
          </cell>
        </row>
        <row r="11331">
          <cell r="NH11331">
            <v>1.0465100000000001</v>
          </cell>
        </row>
        <row r="11332">
          <cell r="NH11332">
            <v>14.17652</v>
          </cell>
        </row>
        <row r="11333">
          <cell r="NH11333">
            <v>1.0438000000000001</v>
          </cell>
        </row>
        <row r="11334">
          <cell r="NH11334">
            <v>1.0438000000000001</v>
          </cell>
        </row>
        <row r="11335">
          <cell r="NH11335">
            <v>15.836930000000001</v>
          </cell>
        </row>
        <row r="11336">
          <cell r="NH11336">
            <v>15.836930000000001</v>
          </cell>
        </row>
        <row r="11337">
          <cell r="NH11337">
            <v>15.836930000000001</v>
          </cell>
        </row>
        <row r="11338">
          <cell r="NH11338">
            <v>15.836930000000001</v>
          </cell>
        </row>
        <row r="11339">
          <cell r="NH11339">
            <v>1.0438000000000001</v>
          </cell>
        </row>
        <row r="11340">
          <cell r="NH11340">
            <v>1.0438000000000001</v>
          </cell>
        </row>
        <row r="11341">
          <cell r="NH11341">
            <v>1.0217400000000001</v>
          </cell>
        </row>
        <row r="11342">
          <cell r="NH11342">
            <v>1.0438000000000001</v>
          </cell>
        </row>
        <row r="11343">
          <cell r="NH11343">
            <v>1.0438000000000001</v>
          </cell>
        </row>
        <row r="11344">
          <cell r="NH11344">
            <v>15.836930000000001</v>
          </cell>
        </row>
        <row r="11345">
          <cell r="NH11345">
            <v>1.0438000000000001</v>
          </cell>
        </row>
        <row r="11346">
          <cell r="NH11346">
            <v>14.17652</v>
          </cell>
        </row>
        <row r="11347">
          <cell r="NH11347">
            <v>1.0438000000000001</v>
          </cell>
        </row>
        <row r="11348">
          <cell r="NH11348">
            <v>1.0438000000000001</v>
          </cell>
        </row>
        <row r="11349">
          <cell r="NH11349">
            <v>14.17652</v>
          </cell>
        </row>
        <row r="11350">
          <cell r="NH11350">
            <v>1.0438000000000001</v>
          </cell>
        </row>
        <row r="11351">
          <cell r="NH11351">
            <v>1.0438000000000001</v>
          </cell>
        </row>
        <row r="11352">
          <cell r="NH11352">
            <v>1.0438000000000001</v>
          </cell>
        </row>
        <row r="11353">
          <cell r="NH11353">
            <v>1.08057</v>
          </cell>
        </row>
        <row r="11354">
          <cell r="NH11354">
            <v>1.0465100000000001</v>
          </cell>
        </row>
        <row r="11355">
          <cell r="NH11355">
            <v>14.17652</v>
          </cell>
        </row>
        <row r="11356">
          <cell r="NH11356">
            <v>1.0438000000000001</v>
          </cell>
        </row>
        <row r="11357">
          <cell r="NH11357">
            <v>1.9497599999999999</v>
          </cell>
        </row>
        <row r="11358">
          <cell r="NH11358">
            <v>1.9497599999999999</v>
          </cell>
        </row>
        <row r="11359">
          <cell r="NH11359">
            <v>15.836930000000001</v>
          </cell>
        </row>
        <row r="11360">
          <cell r="NH11360">
            <v>1.9497599999999999</v>
          </cell>
        </row>
        <row r="11361">
          <cell r="NH11361">
            <v>14.17652</v>
          </cell>
        </row>
        <row r="11362">
          <cell r="NH11362">
            <v>1.0217400000000001</v>
          </cell>
        </row>
        <row r="11363">
          <cell r="NH11363">
            <v>1.0438000000000001</v>
          </cell>
        </row>
        <row r="11364">
          <cell r="NH11364">
            <v>1.08057</v>
          </cell>
        </row>
        <row r="11365">
          <cell r="NH11365">
            <v>15.836930000000001</v>
          </cell>
        </row>
        <row r="11366">
          <cell r="NH11366">
            <v>15.836930000000001</v>
          </cell>
        </row>
        <row r="11367">
          <cell r="NH11367">
            <v>1.0438000000000001</v>
          </cell>
        </row>
        <row r="11368">
          <cell r="NH11368">
            <v>15.836930000000001</v>
          </cell>
        </row>
        <row r="11369">
          <cell r="NH11369">
            <v>1.0438000000000001</v>
          </cell>
        </row>
        <row r="11370">
          <cell r="NH11370">
            <v>1.0465100000000001</v>
          </cell>
        </row>
        <row r="11371">
          <cell r="NH11371">
            <v>14.17652</v>
          </cell>
        </row>
        <row r="11372">
          <cell r="NH11372">
            <v>14.17652</v>
          </cell>
        </row>
        <row r="11373">
          <cell r="NH11373">
            <v>1.0438000000000001</v>
          </cell>
        </row>
        <row r="11374">
          <cell r="NH11374">
            <v>1.0465100000000001</v>
          </cell>
        </row>
        <row r="11375">
          <cell r="NH11375">
            <v>1.0465100000000001</v>
          </cell>
        </row>
        <row r="11376">
          <cell r="NH11376">
            <v>1.0438000000000001</v>
          </cell>
        </row>
        <row r="11377">
          <cell r="NH11377">
            <v>15.836930000000001</v>
          </cell>
        </row>
        <row r="11378">
          <cell r="NH11378">
            <v>1.0438000000000001</v>
          </cell>
        </row>
        <row r="11379">
          <cell r="NH11379">
            <v>1.08057</v>
          </cell>
        </row>
        <row r="11380">
          <cell r="NH11380">
            <v>1.0438000000000001</v>
          </cell>
        </row>
        <row r="11381">
          <cell r="NH11381">
            <v>1.0438000000000001</v>
          </cell>
        </row>
        <row r="11382">
          <cell r="NH11382">
            <v>1.0217400000000001</v>
          </cell>
        </row>
        <row r="11383">
          <cell r="NH11383">
            <v>1.0438000000000001</v>
          </cell>
        </row>
        <row r="11384">
          <cell r="NH11384">
            <v>15.836930000000001</v>
          </cell>
        </row>
        <row r="11385">
          <cell r="NH11385">
            <v>1.0465100000000001</v>
          </cell>
        </row>
        <row r="11386">
          <cell r="NH11386">
            <v>1.9497599999999999</v>
          </cell>
        </row>
        <row r="11387">
          <cell r="NH11387">
            <v>1.0465100000000001</v>
          </cell>
        </row>
        <row r="11388">
          <cell r="NH11388">
            <v>1.0438000000000001</v>
          </cell>
        </row>
        <row r="11389">
          <cell r="NH11389">
            <v>1.9497599999999999</v>
          </cell>
        </row>
        <row r="11390">
          <cell r="NH11390">
            <v>1.0465100000000001</v>
          </cell>
        </row>
        <row r="11391">
          <cell r="NH11391">
            <v>15.836930000000001</v>
          </cell>
        </row>
        <row r="11392">
          <cell r="NH11392">
            <v>1.0438000000000001</v>
          </cell>
        </row>
        <row r="11393">
          <cell r="NH11393">
            <v>15.836930000000001</v>
          </cell>
        </row>
        <row r="11394">
          <cell r="NH11394">
            <v>1.0438000000000001</v>
          </cell>
        </row>
        <row r="11395">
          <cell r="NH11395">
            <v>1.0438000000000001</v>
          </cell>
        </row>
        <row r="11396">
          <cell r="NH11396">
            <v>1.0465100000000001</v>
          </cell>
        </row>
        <row r="11397">
          <cell r="NH11397">
            <v>15.836930000000001</v>
          </cell>
        </row>
        <row r="11398">
          <cell r="NH11398">
            <v>1.9497599999999999</v>
          </cell>
        </row>
        <row r="11399">
          <cell r="NH11399">
            <v>1.0465100000000001</v>
          </cell>
        </row>
        <row r="11400">
          <cell r="NH11400">
            <v>1.08057</v>
          </cell>
        </row>
        <row r="11401">
          <cell r="NH11401">
            <v>1.0438000000000001</v>
          </cell>
        </row>
        <row r="11402">
          <cell r="NH11402">
            <v>1.0465100000000001</v>
          </cell>
        </row>
        <row r="11403">
          <cell r="NH11403">
            <v>1.0217400000000001</v>
          </cell>
        </row>
        <row r="11404">
          <cell r="NH11404">
            <v>1.08057</v>
          </cell>
        </row>
        <row r="11405">
          <cell r="NH11405">
            <v>1.0438000000000001</v>
          </cell>
        </row>
        <row r="11406">
          <cell r="NH11406">
            <v>15.836930000000001</v>
          </cell>
        </row>
        <row r="11407">
          <cell r="NH11407">
            <v>1.0217400000000001</v>
          </cell>
        </row>
        <row r="11408">
          <cell r="NH11408">
            <v>1.0438000000000001</v>
          </cell>
        </row>
        <row r="11409">
          <cell r="NH11409">
            <v>1.0217400000000001</v>
          </cell>
        </row>
        <row r="11410">
          <cell r="NH11410">
            <v>1.9497599999999999</v>
          </cell>
        </row>
        <row r="11411">
          <cell r="NH11411">
            <v>1.0438000000000001</v>
          </cell>
        </row>
        <row r="11412">
          <cell r="NH11412">
            <v>1.0289900000000001</v>
          </cell>
        </row>
        <row r="11413">
          <cell r="NH11413">
            <v>1.875</v>
          </cell>
        </row>
        <row r="11414">
          <cell r="NH11414">
            <v>1.0438000000000001</v>
          </cell>
        </row>
        <row r="11415">
          <cell r="NH11415">
            <v>15.836930000000001</v>
          </cell>
        </row>
        <row r="11416">
          <cell r="NH11416">
            <v>1.0217400000000001</v>
          </cell>
        </row>
        <row r="11417">
          <cell r="NH11417">
            <v>16</v>
          </cell>
        </row>
        <row r="11418">
          <cell r="NH11418">
            <v>1.0438000000000001</v>
          </cell>
        </row>
        <row r="11419">
          <cell r="NH11419">
            <v>1.9497599999999999</v>
          </cell>
        </row>
        <row r="11420">
          <cell r="NH11420">
            <v>1.0438000000000001</v>
          </cell>
        </row>
        <row r="11421">
          <cell r="NH11421">
            <v>1.0217400000000001</v>
          </cell>
        </row>
        <row r="11422">
          <cell r="NH11422">
            <v>1.0438000000000001</v>
          </cell>
        </row>
        <row r="11423">
          <cell r="NH11423">
            <v>14.17652</v>
          </cell>
        </row>
        <row r="11424">
          <cell r="NH11424">
            <v>1.0438000000000001</v>
          </cell>
        </row>
        <row r="11425">
          <cell r="NH11425">
            <v>1.0438000000000001</v>
          </cell>
        </row>
        <row r="11426">
          <cell r="NH11426">
            <v>1.0438000000000001</v>
          </cell>
        </row>
        <row r="11427">
          <cell r="NH11427">
            <v>1.0438000000000001</v>
          </cell>
        </row>
        <row r="11428">
          <cell r="NH11428">
            <v>1.08057</v>
          </cell>
        </row>
        <row r="11429">
          <cell r="NH11429">
            <v>1.0438000000000001</v>
          </cell>
        </row>
        <row r="11430">
          <cell r="NH11430">
            <v>15.836930000000001</v>
          </cell>
        </row>
        <row r="11431">
          <cell r="NH11431">
            <v>1.0438000000000001</v>
          </cell>
        </row>
        <row r="11432">
          <cell r="NH11432">
            <v>1.08057</v>
          </cell>
        </row>
        <row r="11433">
          <cell r="NH11433">
            <v>1.0465100000000001</v>
          </cell>
        </row>
        <row r="11434">
          <cell r="NH11434">
            <v>14.17652</v>
          </cell>
        </row>
        <row r="11435">
          <cell r="NH11435">
            <v>1.0465100000000001</v>
          </cell>
        </row>
        <row r="11436">
          <cell r="NH11436">
            <v>14.17652</v>
          </cell>
        </row>
        <row r="11437">
          <cell r="NH11437">
            <v>1.0465100000000001</v>
          </cell>
        </row>
        <row r="11438">
          <cell r="NH11438">
            <v>13.114839999999999</v>
          </cell>
        </row>
        <row r="11439">
          <cell r="NH11439">
            <v>1.0465100000000001</v>
          </cell>
        </row>
        <row r="11440">
          <cell r="NH11440">
            <v>1.0438000000000001</v>
          </cell>
        </row>
        <row r="11441">
          <cell r="NH11441">
            <v>16</v>
          </cell>
        </row>
        <row r="11442">
          <cell r="NH11442">
            <v>14.17652</v>
          </cell>
        </row>
        <row r="11443">
          <cell r="NH11443">
            <v>1.0465100000000001</v>
          </cell>
        </row>
        <row r="11444">
          <cell r="NH11444">
            <v>1.0217400000000001</v>
          </cell>
        </row>
        <row r="11445">
          <cell r="NH11445">
            <v>1.0438000000000001</v>
          </cell>
        </row>
        <row r="11446">
          <cell r="NH11446">
            <v>1.0438000000000001</v>
          </cell>
        </row>
        <row r="11447">
          <cell r="NH11447">
            <v>1.9497599999999999</v>
          </cell>
        </row>
        <row r="11448">
          <cell r="NH11448">
            <v>1.0465100000000001</v>
          </cell>
        </row>
        <row r="11449">
          <cell r="NH11449">
            <v>1.0438000000000001</v>
          </cell>
        </row>
        <row r="11450">
          <cell r="NH11450">
            <v>15.836930000000001</v>
          </cell>
        </row>
        <row r="11451">
          <cell r="NH11451">
            <v>1.9497599999999999</v>
          </cell>
        </row>
        <row r="11452">
          <cell r="NH11452">
            <v>1</v>
          </cell>
        </row>
        <row r="11453">
          <cell r="NH11453">
            <v>1.0465100000000001</v>
          </cell>
        </row>
        <row r="11454">
          <cell r="NH11454">
            <v>1.9497599999999999</v>
          </cell>
        </row>
        <row r="11455">
          <cell r="NH11455">
            <v>1.0438000000000001</v>
          </cell>
        </row>
        <row r="11456">
          <cell r="NH11456">
            <v>1.04762</v>
          </cell>
        </row>
        <row r="11457">
          <cell r="NH11457">
            <v>1.04762</v>
          </cell>
        </row>
        <row r="11458">
          <cell r="NH11458">
            <v>1.04762</v>
          </cell>
        </row>
        <row r="11459">
          <cell r="NH11459">
            <v>1.04762</v>
          </cell>
        </row>
        <row r="11460">
          <cell r="NH11460">
            <v>1.04762</v>
          </cell>
        </row>
        <row r="11461">
          <cell r="NH11461">
            <v>1.03125</v>
          </cell>
        </row>
        <row r="11462">
          <cell r="NH11462">
            <v>1.04762</v>
          </cell>
        </row>
        <row r="11463">
          <cell r="NH11463">
            <v>1.08057</v>
          </cell>
        </row>
        <row r="11464">
          <cell r="NH11464">
            <v>1.04762</v>
          </cell>
        </row>
        <row r="11465">
          <cell r="NH11465">
            <v>1.03125</v>
          </cell>
        </row>
        <row r="11466">
          <cell r="NH11466">
            <v>1</v>
          </cell>
        </row>
        <row r="11467">
          <cell r="NH11467">
            <v>1.9497599999999999</v>
          </cell>
        </row>
        <row r="11468">
          <cell r="NH11468">
            <v>1.04762</v>
          </cell>
        </row>
        <row r="11469">
          <cell r="NH11469">
            <v>1.0438000000000001</v>
          </cell>
        </row>
        <row r="11470">
          <cell r="NH11470">
            <v>1.04762</v>
          </cell>
        </row>
        <row r="11471">
          <cell r="NH11471">
            <v>1.03125</v>
          </cell>
        </row>
        <row r="11472">
          <cell r="NH11472">
            <v>1.03125</v>
          </cell>
        </row>
        <row r="11473">
          <cell r="NH11473">
            <v>1</v>
          </cell>
        </row>
        <row r="11474">
          <cell r="NH11474">
            <v>1.04762</v>
          </cell>
        </row>
        <row r="11475">
          <cell r="NH11475">
            <v>1.04762</v>
          </cell>
        </row>
        <row r="11476">
          <cell r="NH11476">
            <v>1.03125</v>
          </cell>
        </row>
        <row r="11477">
          <cell r="NH11477">
            <v>1.04762</v>
          </cell>
        </row>
        <row r="11478">
          <cell r="NH11478">
            <v>1</v>
          </cell>
        </row>
        <row r="11479">
          <cell r="NH11479">
            <v>1.04762</v>
          </cell>
        </row>
        <row r="11480">
          <cell r="NH11480">
            <v>1.04762</v>
          </cell>
        </row>
        <row r="11481">
          <cell r="NH11481">
            <v>1</v>
          </cell>
        </row>
        <row r="11482">
          <cell r="NH11482">
            <v>1.03125</v>
          </cell>
        </row>
        <row r="11483">
          <cell r="NH11483">
            <v>1</v>
          </cell>
        </row>
        <row r="11484">
          <cell r="NH11484">
            <v>1.04762</v>
          </cell>
        </row>
        <row r="11485">
          <cell r="NH11485">
            <v>1.03125</v>
          </cell>
        </row>
        <row r="11486">
          <cell r="NH11486">
            <v>1</v>
          </cell>
        </row>
        <row r="11487">
          <cell r="NH11487">
            <v>1.08057</v>
          </cell>
        </row>
        <row r="11488">
          <cell r="NH11488">
            <v>1</v>
          </cell>
        </row>
        <row r="11489">
          <cell r="NH11489">
            <v>1.0438000000000001</v>
          </cell>
        </row>
        <row r="11490">
          <cell r="NH11490">
            <v>1.03125</v>
          </cell>
        </row>
        <row r="11491">
          <cell r="NH11491">
            <v>1.03125</v>
          </cell>
        </row>
        <row r="11492">
          <cell r="NH11492">
            <v>1.03125</v>
          </cell>
        </row>
        <row r="11493">
          <cell r="NH11493">
            <v>1.04762</v>
          </cell>
        </row>
        <row r="11494">
          <cell r="NH11494">
            <v>1</v>
          </cell>
        </row>
        <row r="11495">
          <cell r="NH11495">
            <v>1.03125</v>
          </cell>
        </row>
        <row r="11496">
          <cell r="NH11496">
            <v>1.03125</v>
          </cell>
        </row>
        <row r="11497">
          <cell r="NH11497">
            <v>1.04762</v>
          </cell>
        </row>
        <row r="11498">
          <cell r="NH11498">
            <v>1.04762</v>
          </cell>
        </row>
        <row r="11499">
          <cell r="NH11499">
            <v>1.04762</v>
          </cell>
        </row>
        <row r="11500">
          <cell r="NH11500">
            <v>1.03125</v>
          </cell>
        </row>
        <row r="11501">
          <cell r="NH11501">
            <v>1.03125</v>
          </cell>
        </row>
        <row r="11502">
          <cell r="NH11502">
            <v>1.04762</v>
          </cell>
        </row>
        <row r="11503">
          <cell r="NH11503">
            <v>1.03125</v>
          </cell>
        </row>
        <row r="11504">
          <cell r="NH11504">
            <v>1.03125</v>
          </cell>
        </row>
        <row r="11505">
          <cell r="NH11505">
            <v>1.04762</v>
          </cell>
        </row>
        <row r="11506">
          <cell r="NH11506">
            <v>1.03125</v>
          </cell>
        </row>
        <row r="11507">
          <cell r="NH11507">
            <v>1.03125</v>
          </cell>
        </row>
        <row r="11508">
          <cell r="NH11508">
            <v>1.04762</v>
          </cell>
        </row>
        <row r="11509">
          <cell r="NH11509">
            <v>1.03125</v>
          </cell>
        </row>
        <row r="11510">
          <cell r="NH11510">
            <v>1.04762</v>
          </cell>
        </row>
        <row r="11511">
          <cell r="NH11511">
            <v>1.04762</v>
          </cell>
        </row>
        <row r="11512">
          <cell r="NH11512">
            <v>1.04762</v>
          </cell>
        </row>
        <row r="11513">
          <cell r="NH11513">
            <v>1.04762</v>
          </cell>
        </row>
        <row r="11514">
          <cell r="NH11514">
            <v>1.04762</v>
          </cell>
        </row>
        <row r="11515">
          <cell r="NH11515">
            <v>1.04762</v>
          </cell>
        </row>
        <row r="11516">
          <cell r="NH11516">
            <v>1.04762</v>
          </cell>
        </row>
        <row r="11517">
          <cell r="NH11517">
            <v>1.03125</v>
          </cell>
        </row>
        <row r="11518">
          <cell r="NH11518">
            <v>1.03125</v>
          </cell>
        </row>
        <row r="11519">
          <cell r="NH11519">
            <v>1.03125</v>
          </cell>
        </row>
        <row r="11520">
          <cell r="NH11520">
            <v>1.04762</v>
          </cell>
        </row>
        <row r="11521">
          <cell r="NH11521">
            <v>1.04762</v>
          </cell>
        </row>
        <row r="11522">
          <cell r="NH11522">
            <v>1.04762</v>
          </cell>
        </row>
        <row r="11523">
          <cell r="NH11523">
            <v>1.04762</v>
          </cell>
        </row>
        <row r="11524">
          <cell r="NH11524">
            <v>1.04762</v>
          </cell>
        </row>
        <row r="11525">
          <cell r="NH11525">
            <v>1.9497599999999999</v>
          </cell>
        </row>
        <row r="11526">
          <cell r="NH11526">
            <v>1.04762</v>
          </cell>
        </row>
        <row r="11527">
          <cell r="NH11527">
            <v>1</v>
          </cell>
        </row>
        <row r="11528">
          <cell r="NH11528">
            <v>1.04762</v>
          </cell>
        </row>
        <row r="11529">
          <cell r="NH11529">
            <v>1.9497599999999999</v>
          </cell>
        </row>
        <row r="11530">
          <cell r="NH11530">
            <v>1</v>
          </cell>
        </row>
        <row r="11531">
          <cell r="NH11531">
            <v>1.04762</v>
          </cell>
        </row>
        <row r="11532">
          <cell r="NH11532">
            <v>1.03125</v>
          </cell>
        </row>
        <row r="11533">
          <cell r="NH11533">
            <v>1.04762</v>
          </cell>
        </row>
        <row r="11534">
          <cell r="NH11534">
            <v>1.04762</v>
          </cell>
        </row>
        <row r="11535">
          <cell r="NH11535">
            <v>1.04762</v>
          </cell>
        </row>
        <row r="11536">
          <cell r="NH11536">
            <v>1</v>
          </cell>
        </row>
        <row r="11537">
          <cell r="NH11537">
            <v>1.08057</v>
          </cell>
        </row>
        <row r="11538">
          <cell r="NH11538">
            <v>1</v>
          </cell>
        </row>
        <row r="11539">
          <cell r="NH11539">
            <v>1</v>
          </cell>
        </row>
        <row r="11540">
          <cell r="NH11540">
            <v>1</v>
          </cell>
        </row>
        <row r="11541">
          <cell r="NH11541">
            <v>14.17652</v>
          </cell>
        </row>
        <row r="11542">
          <cell r="NH11542">
            <v>1.0217400000000001</v>
          </cell>
        </row>
        <row r="11543">
          <cell r="NH11543">
            <v>1</v>
          </cell>
        </row>
        <row r="11544">
          <cell r="NH11544">
            <v>1.08057</v>
          </cell>
        </row>
        <row r="11545">
          <cell r="NH11545">
            <v>1.03125</v>
          </cell>
        </row>
        <row r="11546">
          <cell r="NH11546">
            <v>1.03125</v>
          </cell>
        </row>
        <row r="11547">
          <cell r="NH11547">
            <v>1</v>
          </cell>
        </row>
        <row r="11548">
          <cell r="NH11548">
            <v>1.9497599999999999</v>
          </cell>
        </row>
        <row r="11549">
          <cell r="NH11549">
            <v>14.17652</v>
          </cell>
        </row>
        <row r="11550">
          <cell r="NH11550">
            <v>1.04762</v>
          </cell>
        </row>
        <row r="11551">
          <cell r="NH11551">
            <v>1.9497599999999999</v>
          </cell>
        </row>
        <row r="11552">
          <cell r="NH11552">
            <v>1.9497599999999999</v>
          </cell>
        </row>
        <row r="11553">
          <cell r="NH11553">
            <v>1.9497599999999999</v>
          </cell>
        </row>
        <row r="11554">
          <cell r="NH11554">
            <v>14.17652</v>
          </cell>
        </row>
        <row r="11555">
          <cell r="NH11555">
            <v>15.836930000000001</v>
          </cell>
        </row>
        <row r="11556">
          <cell r="NH11556">
            <v>1</v>
          </cell>
        </row>
        <row r="11557">
          <cell r="NH11557">
            <v>1.9497599999999999</v>
          </cell>
        </row>
        <row r="11558">
          <cell r="NH11558">
            <v>1.0438000000000001</v>
          </cell>
        </row>
        <row r="11559">
          <cell r="NH11559">
            <v>1.0438000000000001</v>
          </cell>
        </row>
        <row r="11560">
          <cell r="NH11560">
            <v>1.9497599999999999</v>
          </cell>
        </row>
        <row r="11561">
          <cell r="NH11561">
            <v>1.04762</v>
          </cell>
        </row>
        <row r="11562">
          <cell r="NH11562">
            <v>1.0438000000000001</v>
          </cell>
        </row>
        <row r="11563">
          <cell r="NH11563">
            <v>1.04762</v>
          </cell>
        </row>
        <row r="11564">
          <cell r="NH11564">
            <v>1.0438000000000001</v>
          </cell>
        </row>
        <row r="11565">
          <cell r="NH11565">
            <v>1.04762</v>
          </cell>
        </row>
        <row r="11566">
          <cell r="NH11566">
            <v>1.04762</v>
          </cell>
        </row>
        <row r="11567">
          <cell r="NH11567">
            <v>1.04762</v>
          </cell>
        </row>
        <row r="11568">
          <cell r="NH11568">
            <v>1.04762</v>
          </cell>
        </row>
        <row r="11569">
          <cell r="NH11569">
            <v>1.0438000000000001</v>
          </cell>
        </row>
        <row r="11570">
          <cell r="NH11570">
            <v>15.836930000000001</v>
          </cell>
        </row>
        <row r="11571">
          <cell r="NH11571">
            <v>1.9497599999999999</v>
          </cell>
        </row>
        <row r="11572">
          <cell r="NH11572">
            <v>1.08057</v>
          </cell>
        </row>
        <row r="11573">
          <cell r="NH11573">
            <v>15.836930000000001</v>
          </cell>
        </row>
        <row r="11574">
          <cell r="NH11574">
            <v>1.9497599999999999</v>
          </cell>
        </row>
        <row r="11575">
          <cell r="NH11575">
            <v>1.0438000000000001</v>
          </cell>
        </row>
        <row r="11576">
          <cell r="NH11576">
            <v>1.9497599999999999</v>
          </cell>
        </row>
        <row r="11577">
          <cell r="NH11577">
            <v>11.428570000000001</v>
          </cell>
        </row>
        <row r="11578">
          <cell r="NH11578">
            <v>1.0438000000000001</v>
          </cell>
        </row>
        <row r="11579">
          <cell r="NH11579">
            <v>1.08057</v>
          </cell>
        </row>
        <row r="11580">
          <cell r="NH11580">
            <v>1.0438000000000001</v>
          </cell>
        </row>
        <row r="11581">
          <cell r="NH11581">
            <v>1.0289900000000001</v>
          </cell>
        </row>
        <row r="11582">
          <cell r="NH11582">
            <v>1.0438000000000001</v>
          </cell>
        </row>
        <row r="11583">
          <cell r="NH11583">
            <v>1.0438000000000001</v>
          </cell>
        </row>
        <row r="11584">
          <cell r="NH11584">
            <v>1.0217400000000001</v>
          </cell>
        </row>
        <row r="11585">
          <cell r="NH11585">
            <v>1.0438000000000001</v>
          </cell>
        </row>
        <row r="11586">
          <cell r="NH11586">
            <v>1.9497599999999999</v>
          </cell>
        </row>
        <row r="11587">
          <cell r="NH11587">
            <v>1.04762</v>
          </cell>
        </row>
        <row r="11588">
          <cell r="NH11588">
            <v>1.04762</v>
          </cell>
        </row>
        <row r="11589">
          <cell r="NH11589">
            <v>1.0438000000000001</v>
          </cell>
        </row>
        <row r="11590">
          <cell r="NH11590">
            <v>1.9497599999999999</v>
          </cell>
        </row>
        <row r="11591">
          <cell r="NH11591">
            <v>1.04762</v>
          </cell>
        </row>
        <row r="11592">
          <cell r="NH11592">
            <v>1.04762</v>
          </cell>
        </row>
        <row r="11593">
          <cell r="NH11593">
            <v>1.0217400000000001</v>
          </cell>
        </row>
        <row r="11594">
          <cell r="NH11594">
            <v>15.836930000000001</v>
          </cell>
        </row>
        <row r="11595">
          <cell r="NH11595">
            <v>1.0438000000000001</v>
          </cell>
        </row>
        <row r="11596">
          <cell r="NH11596">
            <v>1.9497599999999999</v>
          </cell>
        </row>
        <row r="11597">
          <cell r="NH11597">
            <v>1.08057</v>
          </cell>
        </row>
        <row r="11598">
          <cell r="NH11598">
            <v>1.9497599999999999</v>
          </cell>
        </row>
        <row r="11599">
          <cell r="NH11599">
            <v>1.04762</v>
          </cell>
        </row>
        <row r="11600">
          <cell r="NH11600">
            <v>1.9497599999999999</v>
          </cell>
        </row>
        <row r="11601">
          <cell r="NH11601">
            <v>1.0438000000000001</v>
          </cell>
        </row>
        <row r="11602">
          <cell r="NH11602">
            <v>1.9497599999999999</v>
          </cell>
        </row>
        <row r="11603">
          <cell r="NH11603">
            <v>1.9497599999999999</v>
          </cell>
        </row>
        <row r="11604">
          <cell r="NH11604">
            <v>1.9497599999999999</v>
          </cell>
        </row>
        <row r="11605">
          <cell r="NH11605">
            <v>14.17652</v>
          </cell>
        </row>
        <row r="11606">
          <cell r="NH11606">
            <v>1.9497599999999999</v>
          </cell>
        </row>
        <row r="11607">
          <cell r="NH11607">
            <v>1.9497599999999999</v>
          </cell>
        </row>
        <row r="11608">
          <cell r="NH11608">
            <v>1.9497599999999999</v>
          </cell>
        </row>
        <row r="11609">
          <cell r="NH11609">
            <v>1.9497599999999999</v>
          </cell>
        </row>
        <row r="11610">
          <cell r="NH11610">
            <v>14.17652</v>
          </cell>
        </row>
        <row r="11611">
          <cell r="NH11611">
            <v>1.9497599999999999</v>
          </cell>
        </row>
        <row r="11612">
          <cell r="NH11612">
            <v>15.836930000000001</v>
          </cell>
        </row>
        <row r="11613">
          <cell r="NH11613">
            <v>1.9497599999999999</v>
          </cell>
        </row>
        <row r="11614">
          <cell r="NH11614">
            <v>1.9497599999999999</v>
          </cell>
        </row>
        <row r="11615">
          <cell r="NH11615">
            <v>15.836930000000001</v>
          </cell>
        </row>
        <row r="11616">
          <cell r="NH11616">
            <v>1.9497599999999999</v>
          </cell>
        </row>
        <row r="11617">
          <cell r="NH11617">
            <v>1.9497599999999999</v>
          </cell>
        </row>
        <row r="11618">
          <cell r="NH11618">
            <v>1.04762</v>
          </cell>
        </row>
        <row r="11619">
          <cell r="NH11619">
            <v>15.836930000000001</v>
          </cell>
        </row>
        <row r="11620">
          <cell r="NH11620">
            <v>1.9497599999999999</v>
          </cell>
        </row>
        <row r="11621">
          <cell r="NH11621">
            <v>1.9497599999999999</v>
          </cell>
        </row>
        <row r="11622">
          <cell r="NH11622">
            <v>15.836930000000001</v>
          </cell>
        </row>
        <row r="11623">
          <cell r="NH11623">
            <v>1.9497599999999999</v>
          </cell>
        </row>
        <row r="11624">
          <cell r="NH11624">
            <v>1.9497599999999999</v>
          </cell>
        </row>
        <row r="11625">
          <cell r="NH11625">
            <v>1.04762</v>
          </cell>
        </row>
        <row r="11626">
          <cell r="NH11626">
            <v>1.9497599999999999</v>
          </cell>
        </row>
        <row r="11627">
          <cell r="NH11627">
            <v>1.05538</v>
          </cell>
        </row>
        <row r="11628">
          <cell r="NH11628">
            <v>1.05254</v>
          </cell>
        </row>
        <row r="11629">
          <cell r="NH11629">
            <v>1.12903</v>
          </cell>
        </row>
        <row r="11630">
          <cell r="NH11630">
            <v>1.04762</v>
          </cell>
        </row>
        <row r="11631">
          <cell r="NH11631">
            <v>1.04762</v>
          </cell>
        </row>
        <row r="11632">
          <cell r="NH11632">
            <v>1.05254</v>
          </cell>
        </row>
        <row r="11633">
          <cell r="NH11633">
            <v>1.05254</v>
          </cell>
        </row>
        <row r="11634">
          <cell r="NH11634">
            <v>1.12016</v>
          </cell>
        </row>
        <row r="11635">
          <cell r="NH11635">
            <v>1.05254</v>
          </cell>
        </row>
        <row r="11636">
          <cell r="NH11636">
            <v>1.05254</v>
          </cell>
        </row>
        <row r="11637">
          <cell r="NH11637">
            <v>12.247590000000001</v>
          </cell>
        </row>
        <row r="11638">
          <cell r="NH11638">
            <v>1.05254</v>
          </cell>
        </row>
        <row r="11639">
          <cell r="NH11639">
            <v>1.12016</v>
          </cell>
        </row>
        <row r="11640">
          <cell r="NH11640">
            <v>1.12016</v>
          </cell>
        </row>
        <row r="11641">
          <cell r="NH11641">
            <v>1.05254</v>
          </cell>
        </row>
        <row r="11642">
          <cell r="NH11642">
            <v>12.247590000000001</v>
          </cell>
        </row>
        <row r="11643">
          <cell r="NH11643">
            <v>1.12016</v>
          </cell>
        </row>
        <row r="11644">
          <cell r="NH11644">
            <v>12.247590000000001</v>
          </cell>
        </row>
        <row r="11645">
          <cell r="NH11645">
            <v>1.05538</v>
          </cell>
        </row>
        <row r="11646">
          <cell r="NH11646">
            <v>1.12016</v>
          </cell>
        </row>
        <row r="11647">
          <cell r="NH11647">
            <v>1.12016</v>
          </cell>
        </row>
        <row r="11648">
          <cell r="NH11648">
            <v>1.10816</v>
          </cell>
        </row>
        <row r="11649">
          <cell r="NH11649">
            <v>1.05538</v>
          </cell>
        </row>
        <row r="11650">
          <cell r="NH11650">
            <v>1.10816</v>
          </cell>
        </row>
        <row r="11651">
          <cell r="NH11651">
            <v>1.10816</v>
          </cell>
        </row>
        <row r="11652">
          <cell r="NH11652">
            <v>1.1818200000000001</v>
          </cell>
        </row>
        <row r="11653">
          <cell r="NH11653">
            <v>1.12016</v>
          </cell>
        </row>
        <row r="11654">
          <cell r="NH11654">
            <v>1.10816</v>
          </cell>
        </row>
        <row r="11655">
          <cell r="NH11655">
            <v>1.10816</v>
          </cell>
        </row>
        <row r="11656">
          <cell r="NH11656">
            <v>12.247590000000001</v>
          </cell>
        </row>
        <row r="11657">
          <cell r="NH11657">
            <v>1.1785699999999999</v>
          </cell>
        </row>
        <row r="11658">
          <cell r="NH11658">
            <v>1.05538</v>
          </cell>
        </row>
        <row r="11659">
          <cell r="NH11659">
            <v>1.05254</v>
          </cell>
        </row>
        <row r="11660">
          <cell r="NH11660">
            <v>1.35547</v>
          </cell>
        </row>
        <row r="11661">
          <cell r="NH11661">
            <v>1.12016</v>
          </cell>
        </row>
        <row r="11662">
          <cell r="NH11662">
            <v>1.1818200000000001</v>
          </cell>
        </row>
        <row r="11663">
          <cell r="NH11663">
            <v>1.10816</v>
          </cell>
        </row>
        <row r="11664">
          <cell r="NH11664">
            <v>1.05254</v>
          </cell>
        </row>
        <row r="11665">
          <cell r="NH11665">
            <v>12.247590000000001</v>
          </cell>
        </row>
        <row r="11666">
          <cell r="NH11666">
            <v>1.12016</v>
          </cell>
        </row>
        <row r="11667">
          <cell r="NH11667">
            <v>1.12016</v>
          </cell>
        </row>
        <row r="11668">
          <cell r="NH11668">
            <v>1.04545</v>
          </cell>
        </row>
        <row r="11669">
          <cell r="NH11669">
            <v>1.1818200000000001</v>
          </cell>
        </row>
        <row r="11670">
          <cell r="NH11670">
            <v>1.12016</v>
          </cell>
        </row>
        <row r="11671">
          <cell r="NH11671">
            <v>1.05254</v>
          </cell>
        </row>
        <row r="11672">
          <cell r="NH11672">
            <v>12.247590000000001</v>
          </cell>
        </row>
        <row r="11673">
          <cell r="NH11673">
            <v>1.12016</v>
          </cell>
        </row>
        <row r="11674">
          <cell r="NH11674">
            <v>1.05254</v>
          </cell>
        </row>
        <row r="11675">
          <cell r="NH11675">
            <v>1.05254</v>
          </cell>
        </row>
        <row r="11676">
          <cell r="NH11676">
            <v>1.12016</v>
          </cell>
        </row>
        <row r="11677">
          <cell r="NH11677">
            <v>1.12016</v>
          </cell>
        </row>
        <row r="11678">
          <cell r="NH11678">
            <v>1.05254</v>
          </cell>
        </row>
        <row r="11679">
          <cell r="NH11679">
            <v>1.09091</v>
          </cell>
        </row>
        <row r="11680">
          <cell r="NH11680">
            <v>1.12016</v>
          </cell>
        </row>
        <row r="11681">
          <cell r="NH11681">
            <v>1.12016</v>
          </cell>
        </row>
        <row r="11682">
          <cell r="NH11682">
            <v>1.09091</v>
          </cell>
        </row>
        <row r="11683">
          <cell r="NH11683">
            <v>1.10816</v>
          </cell>
        </row>
        <row r="11684">
          <cell r="NH11684">
            <v>1.05254</v>
          </cell>
        </row>
        <row r="11685">
          <cell r="NH11685">
            <v>13.526350000000001</v>
          </cell>
        </row>
        <row r="11686">
          <cell r="NH11686">
            <v>1.12016</v>
          </cell>
        </row>
        <row r="11687">
          <cell r="NH11687">
            <v>1.12016</v>
          </cell>
        </row>
        <row r="11688">
          <cell r="NH11688">
            <v>1.05538</v>
          </cell>
        </row>
        <row r="11689">
          <cell r="NH11689">
            <v>1.10656</v>
          </cell>
        </row>
        <row r="11690">
          <cell r="NH11690">
            <v>1.10816</v>
          </cell>
        </row>
        <row r="11691">
          <cell r="NH11691">
            <v>1.12016</v>
          </cell>
        </row>
        <row r="11692">
          <cell r="NH11692">
            <v>1.05254</v>
          </cell>
        </row>
        <row r="11693">
          <cell r="NH11693">
            <v>1.12016</v>
          </cell>
        </row>
        <row r="11694">
          <cell r="NH11694">
            <v>1.12016</v>
          </cell>
        </row>
        <row r="11695">
          <cell r="NH11695">
            <v>1.12016</v>
          </cell>
        </row>
        <row r="11696">
          <cell r="NH11696">
            <v>1.05254</v>
          </cell>
        </row>
        <row r="11697">
          <cell r="NH11697">
            <v>1.05254</v>
          </cell>
        </row>
        <row r="11698">
          <cell r="NH11698">
            <v>1.05538</v>
          </cell>
        </row>
        <row r="11699">
          <cell r="NH11699">
            <v>1.1818200000000001</v>
          </cell>
        </row>
        <row r="11700">
          <cell r="NH11700">
            <v>1.10816</v>
          </cell>
        </row>
        <row r="11701">
          <cell r="NH11701">
            <v>1.10816</v>
          </cell>
        </row>
        <row r="11702">
          <cell r="NH11702">
            <v>1.12016</v>
          </cell>
        </row>
        <row r="11703">
          <cell r="NH11703">
            <v>1.12016</v>
          </cell>
        </row>
        <row r="11704">
          <cell r="NH11704">
            <v>3.12324</v>
          </cell>
        </row>
        <row r="11705">
          <cell r="NH11705">
            <v>1</v>
          </cell>
        </row>
        <row r="11706">
          <cell r="NH11706">
            <v>1.12016</v>
          </cell>
        </row>
        <row r="11707">
          <cell r="NH11707">
            <v>1.0726100000000001</v>
          </cell>
        </row>
        <row r="11708">
          <cell r="NH11708">
            <v>1.12016</v>
          </cell>
        </row>
        <row r="11709">
          <cell r="NH11709">
            <v>12.247590000000001</v>
          </cell>
        </row>
        <row r="11710">
          <cell r="NH11710">
            <v>1.0755399999999999</v>
          </cell>
        </row>
        <row r="11711">
          <cell r="NH11711">
            <v>1.10816</v>
          </cell>
        </row>
        <row r="11712">
          <cell r="NH11712">
            <v>1.12016</v>
          </cell>
        </row>
        <row r="11713">
          <cell r="NH11713">
            <v>1.1353599999999999</v>
          </cell>
        </row>
        <row r="11714">
          <cell r="NH11714">
            <v>1.1353599999999999</v>
          </cell>
        </row>
        <row r="11715">
          <cell r="NH11715">
            <v>1.1353599999999999</v>
          </cell>
        </row>
        <row r="11716">
          <cell r="NH11716">
            <v>1.1353599999999999</v>
          </cell>
        </row>
        <row r="11717">
          <cell r="NH11717">
            <v>1.1353599999999999</v>
          </cell>
        </row>
        <row r="11718">
          <cell r="NH11718">
            <v>1.1353599999999999</v>
          </cell>
        </row>
        <row r="11719">
          <cell r="NH11719">
            <v>1.12016</v>
          </cell>
        </row>
        <row r="11720">
          <cell r="NH11720">
            <v>1.12016</v>
          </cell>
        </row>
        <row r="11721">
          <cell r="NH11721">
            <v>1.10816</v>
          </cell>
        </row>
        <row r="11722">
          <cell r="NH11722">
            <v>1.05254</v>
          </cell>
        </row>
        <row r="11723">
          <cell r="NH11723">
            <v>1.12016</v>
          </cell>
        </row>
        <row r="11724">
          <cell r="NH11724">
            <v>1.04762</v>
          </cell>
        </row>
        <row r="11725">
          <cell r="NH11725">
            <v>24</v>
          </cell>
        </row>
        <row r="11726">
          <cell r="NH11726">
            <v>1.05254</v>
          </cell>
        </row>
        <row r="11727">
          <cell r="NH11727">
            <v>1.05538</v>
          </cell>
        </row>
        <row r="11728">
          <cell r="NH11728">
            <v>1.05254</v>
          </cell>
        </row>
        <row r="11729">
          <cell r="NH11729">
            <v>1.10816</v>
          </cell>
        </row>
        <row r="11730">
          <cell r="NH11730">
            <v>1.05254</v>
          </cell>
        </row>
        <row r="11731">
          <cell r="NH11731">
            <v>1.04762</v>
          </cell>
        </row>
        <row r="11732">
          <cell r="NH11732">
            <v>1.10816</v>
          </cell>
        </row>
        <row r="11733">
          <cell r="NH11733">
            <v>1.05254</v>
          </cell>
        </row>
        <row r="11734">
          <cell r="NH11734">
            <v>1.05254</v>
          </cell>
        </row>
        <row r="11735">
          <cell r="NH11735">
            <v>1.05538</v>
          </cell>
        </row>
        <row r="11736">
          <cell r="NH11736">
            <v>1.05254</v>
          </cell>
        </row>
        <row r="11737">
          <cell r="NH11737">
            <v>1.05254</v>
          </cell>
        </row>
        <row r="11738">
          <cell r="NH11738">
            <v>1.12016</v>
          </cell>
        </row>
        <row r="11739">
          <cell r="NH11739">
            <v>1.05538</v>
          </cell>
        </row>
        <row r="11740">
          <cell r="NH11740">
            <v>1.04762</v>
          </cell>
        </row>
        <row r="11741">
          <cell r="NH11741">
            <v>12.247590000000001</v>
          </cell>
        </row>
        <row r="11742">
          <cell r="NH11742">
            <v>6.1052600000000004</v>
          </cell>
        </row>
        <row r="11743">
          <cell r="NH11743">
            <v>1.05254</v>
          </cell>
        </row>
        <row r="11744">
          <cell r="NH11744">
            <v>1.05254</v>
          </cell>
        </row>
        <row r="11745">
          <cell r="NH11745">
            <v>1.10816</v>
          </cell>
        </row>
        <row r="11746">
          <cell r="NH11746">
            <v>1.05254</v>
          </cell>
        </row>
        <row r="11747">
          <cell r="NH11747">
            <v>1.05254</v>
          </cell>
        </row>
        <row r="11748">
          <cell r="NH11748">
            <v>1.1818200000000001</v>
          </cell>
        </row>
        <row r="11749">
          <cell r="NH11749">
            <v>1.05538</v>
          </cell>
        </row>
        <row r="11750">
          <cell r="NH11750">
            <v>1.05254</v>
          </cell>
        </row>
        <row r="11751">
          <cell r="NH11751">
            <v>1.12016</v>
          </cell>
        </row>
        <row r="11752">
          <cell r="NH11752">
            <v>1.05254</v>
          </cell>
        </row>
        <row r="11753">
          <cell r="NH11753">
            <v>3.12324</v>
          </cell>
        </row>
        <row r="11754">
          <cell r="NH11754">
            <v>13.526350000000001</v>
          </cell>
        </row>
        <row r="11755">
          <cell r="NH11755">
            <v>1.12016</v>
          </cell>
        </row>
        <row r="11756">
          <cell r="NH11756">
            <v>1.04545</v>
          </cell>
        </row>
        <row r="11757">
          <cell r="NH11757">
            <v>1.05254</v>
          </cell>
        </row>
        <row r="11758">
          <cell r="NH11758">
            <v>1.05254</v>
          </cell>
        </row>
        <row r="11759">
          <cell r="NH11759">
            <v>1.05254</v>
          </cell>
        </row>
        <row r="11760">
          <cell r="NH11760">
            <v>4.75</v>
          </cell>
        </row>
        <row r="11761">
          <cell r="NH11761">
            <v>1.05538</v>
          </cell>
        </row>
        <row r="11762">
          <cell r="NH11762">
            <v>1.10816</v>
          </cell>
        </row>
        <row r="11763">
          <cell r="NH11763">
            <v>1.35547</v>
          </cell>
        </row>
        <row r="11764">
          <cell r="NH11764">
            <v>1.05254</v>
          </cell>
        </row>
        <row r="11765">
          <cell r="NH11765">
            <v>15.16667</v>
          </cell>
        </row>
        <row r="11766">
          <cell r="NH11766">
            <v>1.12016</v>
          </cell>
        </row>
        <row r="11767">
          <cell r="NH11767">
            <v>1.05254</v>
          </cell>
        </row>
        <row r="11768">
          <cell r="NH11768">
            <v>1.12016</v>
          </cell>
        </row>
        <row r="11769">
          <cell r="NH11769">
            <v>1</v>
          </cell>
        </row>
        <row r="11770">
          <cell r="NH11770">
            <v>1.10816</v>
          </cell>
        </row>
        <row r="11771">
          <cell r="NH11771">
            <v>1.05254</v>
          </cell>
        </row>
        <row r="11772">
          <cell r="NH11772">
            <v>1.10816</v>
          </cell>
        </row>
        <row r="11773">
          <cell r="NH11773">
            <v>1.1785699999999999</v>
          </cell>
        </row>
        <row r="11774">
          <cell r="NH11774">
            <v>1.1785699999999999</v>
          </cell>
        </row>
        <row r="11775">
          <cell r="NH11775">
            <v>1.12016</v>
          </cell>
        </row>
        <row r="11776">
          <cell r="NH11776">
            <v>1.12016</v>
          </cell>
        </row>
        <row r="11777">
          <cell r="NH11777">
            <v>1.20096</v>
          </cell>
        </row>
        <row r="11778">
          <cell r="NH11778">
            <v>1.12016</v>
          </cell>
        </row>
        <row r="11779">
          <cell r="NH11779">
            <v>1.05254</v>
          </cell>
        </row>
        <row r="11780">
          <cell r="NH11780">
            <v>13.526350000000001</v>
          </cell>
        </row>
        <row r="11781">
          <cell r="NH11781">
            <v>1.12016</v>
          </cell>
        </row>
        <row r="11782">
          <cell r="NH11782">
            <v>1.05538</v>
          </cell>
        </row>
        <row r="11783">
          <cell r="NH11783">
            <v>1.10816</v>
          </cell>
        </row>
        <row r="11784">
          <cell r="NH11784">
            <v>12.307689999999999</v>
          </cell>
        </row>
        <row r="11785">
          <cell r="NH11785">
            <v>1.12016</v>
          </cell>
        </row>
        <row r="11786">
          <cell r="NH11786">
            <v>1.1785699999999999</v>
          </cell>
        </row>
        <row r="11787">
          <cell r="NH11787">
            <v>1.05254</v>
          </cell>
        </row>
        <row r="11788">
          <cell r="NH11788">
            <v>1.12016</v>
          </cell>
        </row>
        <row r="11789">
          <cell r="NH11789">
            <v>1.10816</v>
          </cell>
        </row>
        <row r="11790">
          <cell r="NH11790">
            <v>12.247590000000001</v>
          </cell>
        </row>
        <row r="11791">
          <cell r="NH11791">
            <v>15.16667</v>
          </cell>
        </row>
        <row r="11792">
          <cell r="NH11792">
            <v>13.526350000000001</v>
          </cell>
        </row>
        <row r="11793">
          <cell r="NH11793">
            <v>1.05538</v>
          </cell>
        </row>
        <row r="11794">
          <cell r="NH11794">
            <v>13.526350000000001</v>
          </cell>
        </row>
        <row r="11795">
          <cell r="NH11795">
            <v>12.247590000000001</v>
          </cell>
        </row>
        <row r="11796">
          <cell r="NH11796">
            <v>1.04545</v>
          </cell>
        </row>
        <row r="11797">
          <cell r="NH11797">
            <v>1.12016</v>
          </cell>
        </row>
        <row r="11798">
          <cell r="NH11798">
            <v>1.12016</v>
          </cell>
        </row>
        <row r="11799">
          <cell r="NH11799">
            <v>1.1785699999999999</v>
          </cell>
        </row>
        <row r="11800">
          <cell r="NH11800">
            <v>1.05254</v>
          </cell>
        </row>
        <row r="11801">
          <cell r="NH11801">
            <v>1.12016</v>
          </cell>
        </row>
        <row r="11802">
          <cell r="NH11802">
            <v>1.10816</v>
          </cell>
        </row>
        <row r="11803">
          <cell r="NH11803">
            <v>1.12016</v>
          </cell>
        </row>
        <row r="11804">
          <cell r="NH11804">
            <v>1.10816</v>
          </cell>
        </row>
        <row r="11805">
          <cell r="NH11805">
            <v>1.05254</v>
          </cell>
        </row>
        <row r="11806">
          <cell r="NH11806">
            <v>1.6666700000000001</v>
          </cell>
        </row>
        <row r="11807">
          <cell r="NH11807">
            <v>1.12016</v>
          </cell>
        </row>
        <row r="11808">
          <cell r="NH11808">
            <v>1.10816</v>
          </cell>
        </row>
        <row r="11809">
          <cell r="NH11809">
            <v>15.16667</v>
          </cell>
        </row>
        <row r="11810">
          <cell r="NH11810">
            <v>1.10816</v>
          </cell>
        </row>
        <row r="11811">
          <cell r="NH11811">
            <v>11</v>
          </cell>
        </row>
        <row r="11812">
          <cell r="NH11812">
            <v>12.247590000000001</v>
          </cell>
        </row>
        <row r="11813">
          <cell r="NH11813">
            <v>1.12016</v>
          </cell>
        </row>
        <row r="11814">
          <cell r="NH11814">
            <v>1.05254</v>
          </cell>
        </row>
        <row r="11815">
          <cell r="NH11815">
            <v>1.12016</v>
          </cell>
        </row>
        <row r="11816">
          <cell r="NH11816">
            <v>1.12016</v>
          </cell>
        </row>
        <row r="11817">
          <cell r="NH11817">
            <v>1.12016</v>
          </cell>
        </row>
        <row r="11818">
          <cell r="NH11818">
            <v>1.10816</v>
          </cell>
        </row>
        <row r="11819">
          <cell r="NH11819">
            <v>12.247590000000001</v>
          </cell>
        </row>
        <row r="11820">
          <cell r="NH11820">
            <v>1.12016</v>
          </cell>
        </row>
        <row r="11821">
          <cell r="NH11821">
            <v>1.12016</v>
          </cell>
        </row>
        <row r="11822">
          <cell r="NH11822">
            <v>1.12016</v>
          </cell>
        </row>
        <row r="11823">
          <cell r="NH11823">
            <v>1.05254</v>
          </cell>
        </row>
        <row r="11824">
          <cell r="NH11824">
            <v>1.05254</v>
          </cell>
        </row>
        <row r="11825">
          <cell r="NH11825">
            <v>1.10816</v>
          </cell>
        </row>
        <row r="11826">
          <cell r="NH11826">
            <v>1.04762</v>
          </cell>
        </row>
        <row r="11827">
          <cell r="NH11827">
            <v>1.05254</v>
          </cell>
        </row>
        <row r="11828">
          <cell r="NH11828">
            <v>1.12016</v>
          </cell>
        </row>
        <row r="11829">
          <cell r="NH11829">
            <v>1.10816</v>
          </cell>
        </row>
        <row r="11830">
          <cell r="NH11830">
            <v>12.247590000000001</v>
          </cell>
        </row>
        <row r="11831">
          <cell r="NH11831">
            <v>1.12016</v>
          </cell>
        </row>
        <row r="11832">
          <cell r="NH11832">
            <v>1.05254</v>
          </cell>
        </row>
        <row r="11833">
          <cell r="NH11833">
            <v>1.05254</v>
          </cell>
        </row>
        <row r="11834">
          <cell r="NH11834">
            <v>1.05254</v>
          </cell>
        </row>
        <row r="11835">
          <cell r="NH11835">
            <v>1.12016</v>
          </cell>
        </row>
        <row r="11836">
          <cell r="NH11836">
            <v>1.04762</v>
          </cell>
        </row>
        <row r="11837">
          <cell r="NH11837">
            <v>1.1785699999999999</v>
          </cell>
        </row>
        <row r="11838">
          <cell r="NH11838">
            <v>1.05538</v>
          </cell>
        </row>
        <row r="11839">
          <cell r="NH11839">
            <v>1.12016</v>
          </cell>
        </row>
        <row r="11840">
          <cell r="NH11840">
            <v>12.247590000000001</v>
          </cell>
        </row>
        <row r="11841">
          <cell r="NH11841">
            <v>1.05254</v>
          </cell>
        </row>
        <row r="11842">
          <cell r="NH11842">
            <v>1.12016</v>
          </cell>
        </row>
        <row r="11843">
          <cell r="NH11843">
            <v>1.05538</v>
          </cell>
        </row>
        <row r="11844">
          <cell r="NH11844">
            <v>1.04545</v>
          </cell>
        </row>
        <row r="11845">
          <cell r="NH11845">
            <v>1.10816</v>
          </cell>
        </row>
        <row r="11846">
          <cell r="NH11846">
            <v>11</v>
          </cell>
        </row>
        <row r="11847">
          <cell r="NH11847">
            <v>1.12016</v>
          </cell>
        </row>
        <row r="11848">
          <cell r="NH11848">
            <v>12.247590000000001</v>
          </cell>
        </row>
        <row r="11849">
          <cell r="NH11849">
            <v>1.12016</v>
          </cell>
        </row>
        <row r="11850">
          <cell r="NH11850">
            <v>1.12016</v>
          </cell>
        </row>
        <row r="11851">
          <cell r="NH11851">
            <v>1.05538</v>
          </cell>
        </row>
        <row r="11852">
          <cell r="NH11852">
            <v>1.04762</v>
          </cell>
        </row>
        <row r="11853">
          <cell r="NH11853">
            <v>1.10816</v>
          </cell>
        </row>
        <row r="11854">
          <cell r="NH11854">
            <v>13.526350000000001</v>
          </cell>
        </row>
        <row r="11855">
          <cell r="NH11855">
            <v>1.05538</v>
          </cell>
        </row>
        <row r="11856">
          <cell r="NH11856">
            <v>12.247590000000001</v>
          </cell>
        </row>
        <row r="11857">
          <cell r="NH11857">
            <v>1.12016</v>
          </cell>
        </row>
        <row r="11858">
          <cell r="NH11858">
            <v>11</v>
          </cell>
        </row>
        <row r="11859">
          <cell r="NH11859">
            <v>1.04545</v>
          </cell>
        </row>
        <row r="11860">
          <cell r="NH11860">
            <v>1.10816</v>
          </cell>
        </row>
        <row r="11861">
          <cell r="NH11861">
            <v>1.10816</v>
          </cell>
        </row>
        <row r="11862">
          <cell r="NH11862">
            <v>1.12016</v>
          </cell>
        </row>
        <row r="11863">
          <cell r="NH11863">
            <v>1.10816</v>
          </cell>
        </row>
        <row r="11864">
          <cell r="NH11864">
            <v>1.12016</v>
          </cell>
        </row>
        <row r="11865">
          <cell r="NH11865">
            <v>6.1052600000000004</v>
          </cell>
        </row>
        <row r="11866">
          <cell r="NH11866">
            <v>1.12016</v>
          </cell>
        </row>
        <row r="11867">
          <cell r="NH11867">
            <v>12.247590000000001</v>
          </cell>
        </row>
        <row r="11868">
          <cell r="NH11868">
            <v>1.12016</v>
          </cell>
        </row>
        <row r="11869">
          <cell r="NH11869">
            <v>1.1353599999999999</v>
          </cell>
        </row>
        <row r="11870">
          <cell r="NH11870">
            <v>1.05254</v>
          </cell>
        </row>
        <row r="11871">
          <cell r="NH11871">
            <v>1.10816</v>
          </cell>
        </row>
        <row r="11872">
          <cell r="NH11872">
            <v>1.05538</v>
          </cell>
        </row>
        <row r="11873">
          <cell r="NH11873">
            <v>12.247590000000001</v>
          </cell>
        </row>
        <row r="11874">
          <cell r="NH11874">
            <v>1.05254</v>
          </cell>
        </row>
        <row r="11875">
          <cell r="NH11875">
            <v>1.12016</v>
          </cell>
        </row>
        <row r="11876">
          <cell r="NH11876">
            <v>1.12016</v>
          </cell>
        </row>
        <row r="11877">
          <cell r="NH11877">
            <v>1.12016</v>
          </cell>
        </row>
        <row r="11878">
          <cell r="NH11878">
            <v>1.12016</v>
          </cell>
        </row>
        <row r="11879">
          <cell r="NH11879">
            <v>12.247590000000001</v>
          </cell>
        </row>
        <row r="11880">
          <cell r="NH11880">
            <v>12.247590000000001</v>
          </cell>
        </row>
        <row r="11881">
          <cell r="NH11881">
            <v>1.10816</v>
          </cell>
        </row>
        <row r="11882">
          <cell r="NH11882">
            <v>1.10816</v>
          </cell>
        </row>
        <row r="11883">
          <cell r="NH11883">
            <v>1.05538</v>
          </cell>
        </row>
        <row r="11884">
          <cell r="NH11884">
            <v>11.75787</v>
          </cell>
        </row>
        <row r="11885">
          <cell r="NH11885">
            <v>12.247590000000001</v>
          </cell>
        </row>
        <row r="11886">
          <cell r="NH11886">
            <v>1.04545</v>
          </cell>
        </row>
        <row r="11887">
          <cell r="NH11887">
            <v>1.1353599999999999</v>
          </cell>
        </row>
        <row r="11888">
          <cell r="NH11888">
            <v>1.12016</v>
          </cell>
        </row>
        <row r="11889">
          <cell r="NH11889">
            <v>6.1052600000000004</v>
          </cell>
        </row>
        <row r="11890">
          <cell r="NH11890">
            <v>1.12016</v>
          </cell>
        </row>
        <row r="11891">
          <cell r="NH11891">
            <v>1.12016</v>
          </cell>
        </row>
        <row r="11892">
          <cell r="NH11892">
            <v>1.12016</v>
          </cell>
        </row>
        <row r="11893">
          <cell r="NH11893">
            <v>1.04545</v>
          </cell>
        </row>
        <row r="11894">
          <cell r="NH11894">
            <v>1.12016</v>
          </cell>
        </row>
        <row r="11895">
          <cell r="NH11895">
            <v>1.05538</v>
          </cell>
        </row>
        <row r="11896">
          <cell r="NH11896">
            <v>1.12016</v>
          </cell>
        </row>
        <row r="11897">
          <cell r="NH11897">
            <v>1.05538</v>
          </cell>
        </row>
        <row r="11898">
          <cell r="NH11898">
            <v>1.05254</v>
          </cell>
        </row>
        <row r="11899">
          <cell r="NH11899">
            <v>1.05538</v>
          </cell>
        </row>
        <row r="11900">
          <cell r="NH11900">
            <v>1.12016</v>
          </cell>
        </row>
        <row r="11901">
          <cell r="NH11901">
            <v>12.247590000000001</v>
          </cell>
        </row>
        <row r="11902">
          <cell r="NH11902">
            <v>1.12016</v>
          </cell>
        </row>
        <row r="11903">
          <cell r="NH11903">
            <v>1.04762</v>
          </cell>
        </row>
        <row r="11904">
          <cell r="NH11904">
            <v>1.12016</v>
          </cell>
        </row>
        <row r="11905">
          <cell r="NH11905">
            <v>1.10816</v>
          </cell>
        </row>
        <row r="11906">
          <cell r="NH11906">
            <v>1.1818200000000001</v>
          </cell>
        </row>
        <row r="11907">
          <cell r="NH11907">
            <v>1.05538</v>
          </cell>
        </row>
        <row r="11908">
          <cell r="NH11908">
            <v>1.05254</v>
          </cell>
        </row>
        <row r="11909">
          <cell r="NH11909">
            <v>13.526350000000001</v>
          </cell>
        </row>
        <row r="11910">
          <cell r="NH11910">
            <v>12.307689999999999</v>
          </cell>
        </row>
        <row r="11911">
          <cell r="NH11911">
            <v>1.05538</v>
          </cell>
        </row>
        <row r="11912">
          <cell r="NH11912">
            <v>3.12324</v>
          </cell>
        </row>
        <row r="11913">
          <cell r="NH11913">
            <v>1.12016</v>
          </cell>
        </row>
        <row r="11914">
          <cell r="NH11914">
            <v>1.12016</v>
          </cell>
        </row>
        <row r="11915">
          <cell r="NH11915">
            <v>12.247590000000001</v>
          </cell>
        </row>
        <row r="11916">
          <cell r="NH11916">
            <v>1.12016</v>
          </cell>
        </row>
        <row r="11917">
          <cell r="NH11917">
            <v>1.12016</v>
          </cell>
        </row>
        <row r="11918">
          <cell r="NH11918">
            <v>1.12016</v>
          </cell>
        </row>
        <row r="11919">
          <cell r="NH11919">
            <v>13.526350000000001</v>
          </cell>
        </row>
        <row r="11920">
          <cell r="NH11920">
            <v>1.05538</v>
          </cell>
        </row>
        <row r="11921">
          <cell r="NH11921">
            <v>12.247590000000001</v>
          </cell>
        </row>
        <row r="11922">
          <cell r="NH11922">
            <v>11.75787</v>
          </cell>
        </row>
        <row r="11923">
          <cell r="NH11923">
            <v>1.10816</v>
          </cell>
        </row>
        <row r="11924">
          <cell r="NH11924">
            <v>1.12016</v>
          </cell>
        </row>
        <row r="11925">
          <cell r="NH11925">
            <v>1.10816</v>
          </cell>
        </row>
        <row r="11926">
          <cell r="NH11926">
            <v>11.75787</v>
          </cell>
        </row>
        <row r="11927">
          <cell r="NH11927">
            <v>1.10816</v>
          </cell>
        </row>
        <row r="11928">
          <cell r="NH11928">
            <v>1.05254</v>
          </cell>
        </row>
        <row r="11929">
          <cell r="NH11929">
            <v>1.10816</v>
          </cell>
        </row>
        <row r="11930">
          <cell r="NH11930">
            <v>1.12016</v>
          </cell>
        </row>
        <row r="11931">
          <cell r="NH11931">
            <v>1.05254</v>
          </cell>
        </row>
        <row r="11932">
          <cell r="NH11932">
            <v>1.12016</v>
          </cell>
        </row>
        <row r="11933">
          <cell r="NH11933">
            <v>1.12016</v>
          </cell>
        </row>
        <row r="11934">
          <cell r="NH11934">
            <v>1.10816</v>
          </cell>
        </row>
        <row r="11935">
          <cell r="NH11935">
            <v>1.05254</v>
          </cell>
        </row>
        <row r="11936">
          <cell r="NH11936">
            <v>11.75787</v>
          </cell>
        </row>
        <row r="11937">
          <cell r="NH11937">
            <v>1.12016</v>
          </cell>
        </row>
        <row r="11938">
          <cell r="NH11938">
            <v>1.12016</v>
          </cell>
        </row>
        <row r="11939">
          <cell r="NH11939">
            <v>1.05538</v>
          </cell>
        </row>
        <row r="11940">
          <cell r="NH11940">
            <v>1.12016</v>
          </cell>
        </row>
        <row r="11941">
          <cell r="NH11941">
            <v>1.12016</v>
          </cell>
        </row>
        <row r="11942">
          <cell r="NH11942">
            <v>1.05254</v>
          </cell>
        </row>
        <row r="11943">
          <cell r="NH11943">
            <v>1.12016</v>
          </cell>
        </row>
        <row r="11944">
          <cell r="NH11944">
            <v>1.12016</v>
          </cell>
        </row>
        <row r="11945">
          <cell r="NH11945">
            <v>1.10816</v>
          </cell>
        </row>
        <row r="11946">
          <cell r="NH11946">
            <v>1.10816</v>
          </cell>
        </row>
        <row r="11947">
          <cell r="NH11947">
            <v>1.0726100000000001</v>
          </cell>
        </row>
        <row r="11948">
          <cell r="NH11948">
            <v>1.10816</v>
          </cell>
        </row>
        <row r="11949">
          <cell r="NH11949">
            <v>1.05254</v>
          </cell>
        </row>
        <row r="11950">
          <cell r="NH11950">
            <v>1.10816</v>
          </cell>
        </row>
        <row r="11951">
          <cell r="NH11951">
            <v>1.12016</v>
          </cell>
        </row>
        <row r="11952">
          <cell r="NH11952">
            <v>1.05254</v>
          </cell>
        </row>
        <row r="11953">
          <cell r="NH11953">
            <v>1.05538</v>
          </cell>
        </row>
        <row r="11954">
          <cell r="NH11954">
            <v>11.75787</v>
          </cell>
        </row>
        <row r="11955">
          <cell r="NH11955">
            <v>1.12016</v>
          </cell>
        </row>
        <row r="11956">
          <cell r="NH11956">
            <v>1.05538</v>
          </cell>
        </row>
        <row r="11957">
          <cell r="NH11957">
            <v>1.10816</v>
          </cell>
        </row>
        <row r="11958">
          <cell r="NH11958">
            <v>12.247590000000001</v>
          </cell>
        </row>
        <row r="11959">
          <cell r="NH11959">
            <v>1.12016</v>
          </cell>
        </row>
        <row r="11960">
          <cell r="NH11960">
            <v>1.05254</v>
          </cell>
        </row>
        <row r="11961">
          <cell r="NH11961">
            <v>1.12016</v>
          </cell>
        </row>
        <row r="11962">
          <cell r="NH11962">
            <v>1.12016</v>
          </cell>
        </row>
        <row r="11963">
          <cell r="NH11963">
            <v>12.247590000000001</v>
          </cell>
        </row>
        <row r="11964">
          <cell r="NH11964">
            <v>1.12016</v>
          </cell>
        </row>
        <row r="11965">
          <cell r="NH11965">
            <v>11.75787</v>
          </cell>
        </row>
        <row r="11966">
          <cell r="NH11966">
            <v>1.12016</v>
          </cell>
        </row>
        <row r="11967">
          <cell r="NH11967">
            <v>1.05538</v>
          </cell>
        </row>
        <row r="11968">
          <cell r="NH11968">
            <v>11.75787</v>
          </cell>
        </row>
        <row r="11969">
          <cell r="NH11969">
            <v>1.05254</v>
          </cell>
        </row>
        <row r="11970">
          <cell r="NH11970">
            <v>1.05254</v>
          </cell>
        </row>
        <row r="11971">
          <cell r="NH11971">
            <v>1.12903</v>
          </cell>
        </row>
        <row r="11972">
          <cell r="NH11972">
            <v>1.12903</v>
          </cell>
        </row>
        <row r="11973">
          <cell r="NH11973">
            <v>1.12903</v>
          </cell>
        </row>
        <row r="11974">
          <cell r="NH11974">
            <v>1.12903</v>
          </cell>
        </row>
        <row r="11975">
          <cell r="NH11975">
            <v>1.12903</v>
          </cell>
        </row>
        <row r="11976">
          <cell r="NH11976">
            <v>1.12903</v>
          </cell>
        </row>
        <row r="11977">
          <cell r="NH11977">
            <v>1.12903</v>
          </cell>
        </row>
        <row r="11978">
          <cell r="NH11978">
            <v>1.12903</v>
          </cell>
        </row>
        <row r="11979">
          <cell r="NH11979">
            <v>1.12903</v>
          </cell>
        </row>
        <row r="11980">
          <cell r="NH11980">
            <v>1.12903</v>
          </cell>
        </row>
        <row r="11981">
          <cell r="NH11981">
            <v>1.12903</v>
          </cell>
        </row>
        <row r="11982">
          <cell r="NH11982">
            <v>1.12903</v>
          </cell>
        </row>
        <row r="11983">
          <cell r="NH11983">
            <v>1.12903</v>
          </cell>
        </row>
        <row r="11984">
          <cell r="NH11984">
            <v>1.12903</v>
          </cell>
        </row>
        <row r="11985">
          <cell r="NH11985">
            <v>1.12903</v>
          </cell>
        </row>
        <row r="11986">
          <cell r="NH11986">
            <v>1.12903</v>
          </cell>
        </row>
        <row r="11987">
          <cell r="NH11987">
            <v>1.12903</v>
          </cell>
        </row>
        <row r="11988">
          <cell r="NH11988">
            <v>1.12903</v>
          </cell>
        </row>
        <row r="11989">
          <cell r="NH11989">
            <v>1.12903</v>
          </cell>
        </row>
        <row r="11990">
          <cell r="NH11990">
            <v>1.12903</v>
          </cell>
        </row>
        <row r="11991">
          <cell r="NH11991">
            <v>1.12903</v>
          </cell>
        </row>
        <row r="11992">
          <cell r="NH11992">
            <v>1.1785699999999999</v>
          </cell>
        </row>
        <row r="11993">
          <cell r="NH11993">
            <v>1.12903</v>
          </cell>
        </row>
        <row r="11994">
          <cell r="NH11994">
            <v>1.12903</v>
          </cell>
        </row>
        <row r="11995">
          <cell r="NH11995">
            <v>1.12903</v>
          </cell>
        </row>
        <row r="11996">
          <cell r="NH11996">
            <v>1.12903</v>
          </cell>
        </row>
        <row r="11997">
          <cell r="NH11997">
            <v>1.12903</v>
          </cell>
        </row>
        <row r="11998">
          <cell r="NH11998">
            <v>1.12016</v>
          </cell>
        </row>
        <row r="11999">
          <cell r="NH11999">
            <v>1.12903</v>
          </cell>
        </row>
        <row r="12000">
          <cell r="NH12000">
            <v>1.12903</v>
          </cell>
        </row>
        <row r="12001">
          <cell r="NH12001">
            <v>1.12903</v>
          </cell>
        </row>
        <row r="12002">
          <cell r="NH12002">
            <v>1.12903</v>
          </cell>
        </row>
        <row r="12003">
          <cell r="NH12003">
            <v>11.75787</v>
          </cell>
        </row>
        <row r="12004">
          <cell r="NH12004">
            <v>1.1353599999999999</v>
          </cell>
        </row>
        <row r="12005">
          <cell r="NH12005">
            <v>1.12016</v>
          </cell>
        </row>
        <row r="12006">
          <cell r="NH12006">
            <v>1.05254</v>
          </cell>
        </row>
        <row r="12007">
          <cell r="NH12007">
            <v>1.05254</v>
          </cell>
        </row>
        <row r="12008">
          <cell r="NH12008">
            <v>1.12016</v>
          </cell>
        </row>
        <row r="12009">
          <cell r="NH12009">
            <v>1.12016</v>
          </cell>
        </row>
        <row r="12010">
          <cell r="NH12010">
            <v>11.75787</v>
          </cell>
        </row>
        <row r="12011">
          <cell r="NH12011">
            <v>1.12903</v>
          </cell>
        </row>
        <row r="12012">
          <cell r="NH12012">
            <v>1.12903</v>
          </cell>
        </row>
        <row r="12013">
          <cell r="NH12013">
            <v>1.12903</v>
          </cell>
        </row>
        <row r="12014">
          <cell r="NH12014">
            <v>1.12903</v>
          </cell>
        </row>
        <row r="12015">
          <cell r="NH12015">
            <v>1.12903</v>
          </cell>
        </row>
        <row r="12016">
          <cell r="NH12016">
            <v>1.12903</v>
          </cell>
        </row>
        <row r="12017">
          <cell r="NH12017">
            <v>11.75787</v>
          </cell>
        </row>
        <row r="12018">
          <cell r="NH12018">
            <v>11.75787</v>
          </cell>
        </row>
        <row r="12019">
          <cell r="NH12019">
            <v>11.75787</v>
          </cell>
        </row>
        <row r="12020">
          <cell r="NH12020">
            <v>11.75787</v>
          </cell>
        </row>
        <row r="12021">
          <cell r="NH12021">
            <v>1.12016</v>
          </cell>
        </row>
        <row r="12022">
          <cell r="NH12022">
            <v>1.1785699999999999</v>
          </cell>
        </row>
        <row r="12023">
          <cell r="NH12023">
            <v>1.12903</v>
          </cell>
        </row>
        <row r="12024">
          <cell r="NH12024">
            <v>1.12903</v>
          </cell>
        </row>
        <row r="12025">
          <cell r="NH12025">
            <v>1.12903</v>
          </cell>
        </row>
        <row r="12026">
          <cell r="NH12026">
            <v>1.12903</v>
          </cell>
        </row>
        <row r="12027">
          <cell r="NH12027">
            <v>1.12903</v>
          </cell>
        </row>
        <row r="12028">
          <cell r="NH12028">
            <v>1.12903</v>
          </cell>
        </row>
        <row r="12029">
          <cell r="NH12029">
            <v>1.12016</v>
          </cell>
        </row>
        <row r="12030">
          <cell r="NH12030">
            <v>1.05254</v>
          </cell>
        </row>
        <row r="12031">
          <cell r="NH12031">
            <v>11.75787</v>
          </cell>
        </row>
        <row r="12032">
          <cell r="NH12032">
            <v>11.75787</v>
          </cell>
        </row>
        <row r="12033">
          <cell r="NH12033">
            <v>1.09091</v>
          </cell>
        </row>
        <row r="12034">
          <cell r="NH12034">
            <v>12.247590000000001</v>
          </cell>
        </row>
        <row r="12035">
          <cell r="NH12035">
            <v>1.12016</v>
          </cell>
        </row>
        <row r="12036">
          <cell r="NH12036">
            <v>1.12016</v>
          </cell>
        </row>
        <row r="12037">
          <cell r="NH12037">
            <v>1.12016</v>
          </cell>
        </row>
        <row r="12038">
          <cell r="NH12038">
            <v>1.12903</v>
          </cell>
        </row>
        <row r="12039">
          <cell r="NH12039">
            <v>1.12903</v>
          </cell>
        </row>
        <row r="12040">
          <cell r="NH12040">
            <v>11.75787</v>
          </cell>
        </row>
        <row r="12041">
          <cell r="NH12041">
            <v>1.05254</v>
          </cell>
        </row>
        <row r="12042">
          <cell r="NH12042">
            <v>11.75787</v>
          </cell>
        </row>
        <row r="12043">
          <cell r="NH12043">
            <v>1.10816</v>
          </cell>
        </row>
        <row r="12044">
          <cell r="NH12044">
            <v>1.12016</v>
          </cell>
        </row>
        <row r="12045">
          <cell r="NH12045">
            <v>11.75787</v>
          </cell>
        </row>
        <row r="12046">
          <cell r="NH12046">
            <v>1.12016</v>
          </cell>
        </row>
        <row r="12047">
          <cell r="NH12047">
            <v>1.12903</v>
          </cell>
        </row>
        <row r="12048">
          <cell r="NH12048">
            <v>1.12903</v>
          </cell>
        </row>
        <row r="12049">
          <cell r="NH12049">
            <v>1.12016</v>
          </cell>
        </row>
        <row r="12050">
          <cell r="NH12050">
            <v>1.12016</v>
          </cell>
        </row>
        <row r="12051">
          <cell r="NH12051">
            <v>1.12903</v>
          </cell>
        </row>
        <row r="12052">
          <cell r="NH12052">
            <v>1.12903</v>
          </cell>
        </row>
        <row r="12053">
          <cell r="NH12053">
            <v>1.12903</v>
          </cell>
        </row>
        <row r="12054">
          <cell r="NH12054">
            <v>3.12324</v>
          </cell>
        </row>
        <row r="12055">
          <cell r="NH12055">
            <v>1.12903</v>
          </cell>
        </row>
        <row r="12056">
          <cell r="NH12056">
            <v>1.12016</v>
          </cell>
        </row>
        <row r="12057">
          <cell r="NH12057">
            <v>1.12016</v>
          </cell>
        </row>
        <row r="12058">
          <cell r="NH12058">
            <v>3.12324</v>
          </cell>
        </row>
        <row r="12059">
          <cell r="NH12059">
            <v>1.12903</v>
          </cell>
        </row>
        <row r="12060">
          <cell r="NH12060">
            <v>1.12903</v>
          </cell>
        </row>
        <row r="12061">
          <cell r="NH12061">
            <v>1.12903</v>
          </cell>
        </row>
        <row r="12062">
          <cell r="NH12062">
            <v>1.12903</v>
          </cell>
        </row>
        <row r="12063">
          <cell r="NH12063">
            <v>1.12903</v>
          </cell>
        </row>
        <row r="12064">
          <cell r="NH12064">
            <v>1.0738399999999999</v>
          </cell>
        </row>
        <row r="12065">
          <cell r="NH12065">
            <v>1.04545</v>
          </cell>
        </row>
        <row r="12066">
          <cell r="NH12066">
            <v>1.12016</v>
          </cell>
        </row>
        <row r="12067">
          <cell r="NH12067">
            <v>1.10816</v>
          </cell>
        </row>
        <row r="12068">
          <cell r="NH12068">
            <v>1.1785699999999999</v>
          </cell>
        </row>
        <row r="12069">
          <cell r="NH12069">
            <v>1.1785699999999999</v>
          </cell>
        </row>
        <row r="12070">
          <cell r="NH12070">
            <v>1.12903</v>
          </cell>
        </row>
        <row r="12071">
          <cell r="NH12071">
            <v>1.12903</v>
          </cell>
        </row>
        <row r="12072">
          <cell r="NH12072">
            <v>1.12903</v>
          </cell>
        </row>
        <row r="12073">
          <cell r="NH12073">
            <v>1.12903</v>
          </cell>
        </row>
        <row r="12074">
          <cell r="NH12074">
            <v>1.12903</v>
          </cell>
        </row>
        <row r="12075">
          <cell r="NH12075">
            <v>1.12903</v>
          </cell>
        </row>
        <row r="12076">
          <cell r="NH12076">
            <v>1.1785699999999999</v>
          </cell>
        </row>
        <row r="12077">
          <cell r="NH12077">
            <v>1.12903</v>
          </cell>
        </row>
        <row r="12078">
          <cell r="NH12078">
            <v>1.12903</v>
          </cell>
        </row>
        <row r="12079">
          <cell r="NH12079">
            <v>1.12903</v>
          </cell>
        </row>
        <row r="12080">
          <cell r="NH12080">
            <v>1.12903</v>
          </cell>
        </row>
        <row r="12081">
          <cell r="NH12081">
            <v>1.12903</v>
          </cell>
        </row>
        <row r="12082">
          <cell r="NH12082">
            <v>1.12903</v>
          </cell>
        </row>
        <row r="12083">
          <cell r="NH12083">
            <v>1.12903</v>
          </cell>
        </row>
        <row r="12084">
          <cell r="NH12084">
            <v>1.12903</v>
          </cell>
        </row>
        <row r="12085">
          <cell r="NH12085">
            <v>1.12903</v>
          </cell>
        </row>
        <row r="12086">
          <cell r="NH12086">
            <v>1.12016</v>
          </cell>
        </row>
        <row r="12087">
          <cell r="NH12087">
            <v>1.12016</v>
          </cell>
        </row>
        <row r="12088">
          <cell r="NH12088">
            <v>1.10816</v>
          </cell>
        </row>
        <row r="12089">
          <cell r="NH12089">
            <v>1.05538</v>
          </cell>
        </row>
        <row r="12090">
          <cell r="NH12090">
            <v>1.05538</v>
          </cell>
        </row>
        <row r="12091">
          <cell r="NH12091">
            <v>1.12016</v>
          </cell>
        </row>
        <row r="12092">
          <cell r="NH12092">
            <v>1.12016</v>
          </cell>
        </row>
        <row r="12093">
          <cell r="NH12093">
            <v>1.05254</v>
          </cell>
        </row>
        <row r="12094">
          <cell r="NH12094">
            <v>1.12016</v>
          </cell>
        </row>
        <row r="12095">
          <cell r="NH12095">
            <v>1.12016</v>
          </cell>
        </row>
        <row r="12096">
          <cell r="NH12096">
            <v>1.10816</v>
          </cell>
        </row>
        <row r="12097">
          <cell r="NH12097">
            <v>1.12016</v>
          </cell>
        </row>
        <row r="12098">
          <cell r="NH12098">
            <v>3.12324</v>
          </cell>
        </row>
        <row r="12099">
          <cell r="NH12099">
            <v>1.05254</v>
          </cell>
        </row>
        <row r="12100">
          <cell r="NH12100">
            <v>1.12903</v>
          </cell>
        </row>
        <row r="12101">
          <cell r="NH12101">
            <v>13.526350000000001</v>
          </cell>
        </row>
        <row r="12102">
          <cell r="NH12102">
            <v>1.05254</v>
          </cell>
        </row>
        <row r="12103">
          <cell r="NH12103">
            <v>1.10816</v>
          </cell>
        </row>
        <row r="12104">
          <cell r="NH12104">
            <v>1.12903</v>
          </cell>
        </row>
        <row r="12105">
          <cell r="NH12105">
            <v>1.05254</v>
          </cell>
        </row>
        <row r="12106">
          <cell r="NH12106">
            <v>13.526350000000001</v>
          </cell>
        </row>
        <row r="12107">
          <cell r="NH12107">
            <v>1.05254</v>
          </cell>
        </row>
        <row r="12108">
          <cell r="NH12108">
            <v>1.12016</v>
          </cell>
        </row>
        <row r="12109">
          <cell r="NH12109">
            <v>1.12016</v>
          </cell>
        </row>
        <row r="12110">
          <cell r="NH12110">
            <v>1.10816</v>
          </cell>
        </row>
        <row r="12111">
          <cell r="NH12111">
            <v>1.05538</v>
          </cell>
        </row>
        <row r="12112">
          <cell r="NH12112">
            <v>1.12016</v>
          </cell>
        </row>
        <row r="12113">
          <cell r="NH12113">
            <v>1.12016</v>
          </cell>
        </row>
        <row r="12114">
          <cell r="NH12114">
            <v>1.05538</v>
          </cell>
        </row>
        <row r="12115">
          <cell r="NH12115">
            <v>1.10816</v>
          </cell>
        </row>
        <row r="12116">
          <cell r="NH12116">
            <v>1.05254</v>
          </cell>
        </row>
        <row r="12117">
          <cell r="NH12117">
            <v>1.12016</v>
          </cell>
        </row>
        <row r="12118">
          <cell r="NH12118">
            <v>1.12016</v>
          </cell>
        </row>
        <row r="12119">
          <cell r="NH12119">
            <v>1.05538</v>
          </cell>
        </row>
        <row r="12120">
          <cell r="NH12120">
            <v>1.12016</v>
          </cell>
        </row>
        <row r="12121">
          <cell r="NH12121">
            <v>1.12016</v>
          </cell>
        </row>
        <row r="12122">
          <cell r="NH12122">
            <v>1.10816</v>
          </cell>
        </row>
        <row r="12123">
          <cell r="NH12123">
            <v>1.05254</v>
          </cell>
        </row>
        <row r="12124">
          <cell r="NH12124">
            <v>1.12016</v>
          </cell>
        </row>
        <row r="12125">
          <cell r="NH12125">
            <v>1.12903</v>
          </cell>
        </row>
        <row r="12126">
          <cell r="NH12126">
            <v>1.05254</v>
          </cell>
        </row>
        <row r="12127">
          <cell r="NH12127">
            <v>1.12903</v>
          </cell>
        </row>
        <row r="12128">
          <cell r="NH12128">
            <v>1.12903</v>
          </cell>
        </row>
        <row r="12129">
          <cell r="NH12129">
            <v>1.1785699999999999</v>
          </cell>
        </row>
        <row r="12130">
          <cell r="NH12130">
            <v>1.12016</v>
          </cell>
        </row>
        <row r="12131">
          <cell r="NH12131">
            <v>1.12016</v>
          </cell>
        </row>
        <row r="12132">
          <cell r="NH12132">
            <v>1.05254</v>
          </cell>
        </row>
        <row r="12133">
          <cell r="NH12133">
            <v>11.75787</v>
          </cell>
        </row>
        <row r="12134">
          <cell r="NH12134">
            <v>1.05538</v>
          </cell>
        </row>
        <row r="12135">
          <cell r="NH12135">
            <v>1.05254</v>
          </cell>
        </row>
        <row r="12136">
          <cell r="NH12136">
            <v>1.05254</v>
          </cell>
        </row>
        <row r="12137">
          <cell r="NH12137">
            <v>1.12903</v>
          </cell>
        </row>
        <row r="12138">
          <cell r="NH12138">
            <v>1.12903</v>
          </cell>
        </row>
        <row r="12139">
          <cell r="NH12139">
            <v>1.12903</v>
          </cell>
        </row>
        <row r="12140">
          <cell r="NH12140">
            <v>1.05538</v>
          </cell>
        </row>
        <row r="12141">
          <cell r="NH12141">
            <v>1.12016</v>
          </cell>
        </row>
        <row r="12142">
          <cell r="NH12142">
            <v>12.247590000000001</v>
          </cell>
        </row>
        <row r="12143">
          <cell r="NH12143">
            <v>1.12016</v>
          </cell>
        </row>
        <row r="12144">
          <cell r="NH12144">
            <v>1.05538</v>
          </cell>
        </row>
        <row r="12145">
          <cell r="NH12145">
            <v>1.12016</v>
          </cell>
        </row>
        <row r="12146">
          <cell r="NH12146">
            <v>1.12016</v>
          </cell>
        </row>
        <row r="12147">
          <cell r="NH12147">
            <v>1.12016</v>
          </cell>
        </row>
        <row r="12148">
          <cell r="NH12148">
            <v>1.05538</v>
          </cell>
        </row>
        <row r="12149">
          <cell r="NH12149">
            <v>1.12016</v>
          </cell>
        </row>
        <row r="12150">
          <cell r="NH12150">
            <v>11.75787</v>
          </cell>
        </row>
        <row r="12151">
          <cell r="NH12151">
            <v>1.04762</v>
          </cell>
        </row>
        <row r="12152">
          <cell r="NH12152">
            <v>1.12016</v>
          </cell>
        </row>
        <row r="12153">
          <cell r="NH12153">
            <v>1.10816</v>
          </cell>
        </row>
        <row r="12154">
          <cell r="NH12154">
            <v>1.10816</v>
          </cell>
        </row>
        <row r="12155">
          <cell r="NH12155">
            <v>11.75787</v>
          </cell>
        </row>
        <row r="12156">
          <cell r="NH12156">
            <v>1.10816</v>
          </cell>
        </row>
        <row r="12157">
          <cell r="NH12157">
            <v>1.05254</v>
          </cell>
        </row>
        <row r="12158">
          <cell r="NH12158">
            <v>11.75787</v>
          </cell>
        </row>
        <row r="12159">
          <cell r="NH12159">
            <v>1.12016</v>
          </cell>
        </row>
        <row r="12160">
          <cell r="NH12160">
            <v>1.10816</v>
          </cell>
        </row>
        <row r="12161">
          <cell r="NH12161">
            <v>1.05254</v>
          </cell>
        </row>
        <row r="12162">
          <cell r="NH12162">
            <v>1.10816</v>
          </cell>
        </row>
        <row r="12163">
          <cell r="NH12163">
            <v>1.12016</v>
          </cell>
        </row>
        <row r="12164">
          <cell r="NH12164">
            <v>1.12016</v>
          </cell>
        </row>
        <row r="12165">
          <cell r="NH12165">
            <v>11.75787</v>
          </cell>
        </row>
        <row r="12166">
          <cell r="NH12166">
            <v>1.05254</v>
          </cell>
        </row>
        <row r="12167">
          <cell r="NH12167">
            <v>1.12016</v>
          </cell>
        </row>
        <row r="12168">
          <cell r="NH12168">
            <v>1.05254</v>
          </cell>
        </row>
        <row r="12169">
          <cell r="NH12169">
            <v>1.05538</v>
          </cell>
        </row>
        <row r="12170">
          <cell r="NH12170">
            <v>1.05254</v>
          </cell>
        </row>
        <row r="12171">
          <cell r="NH12171">
            <v>11.75787</v>
          </cell>
        </row>
        <row r="12172">
          <cell r="NH12172">
            <v>1.12016</v>
          </cell>
        </row>
        <row r="12173">
          <cell r="NH12173">
            <v>11.75787</v>
          </cell>
        </row>
        <row r="12174">
          <cell r="NH12174">
            <v>1.12016</v>
          </cell>
        </row>
        <row r="12175">
          <cell r="NH12175">
            <v>1.12016</v>
          </cell>
        </row>
        <row r="12176">
          <cell r="NH12176">
            <v>1.12016</v>
          </cell>
        </row>
        <row r="12177">
          <cell r="NH12177">
            <v>1.05254</v>
          </cell>
        </row>
        <row r="12178">
          <cell r="NH12178">
            <v>1.05538</v>
          </cell>
        </row>
        <row r="12179">
          <cell r="NH12179">
            <v>1.05254</v>
          </cell>
        </row>
        <row r="12180">
          <cell r="NH12180">
            <v>1.12903</v>
          </cell>
        </row>
        <row r="12181">
          <cell r="NH12181">
            <v>1.12903</v>
          </cell>
        </row>
        <row r="12182">
          <cell r="NH12182">
            <v>12.247590000000001</v>
          </cell>
        </row>
        <row r="12183">
          <cell r="NH12183">
            <v>1.10816</v>
          </cell>
        </row>
        <row r="12184">
          <cell r="NH12184">
            <v>1.12016</v>
          </cell>
        </row>
        <row r="12185">
          <cell r="NH12185">
            <v>1.12016</v>
          </cell>
        </row>
        <row r="12186">
          <cell r="NH12186">
            <v>1.12016</v>
          </cell>
        </row>
        <row r="12187">
          <cell r="NH12187">
            <v>11.75787</v>
          </cell>
        </row>
        <row r="12188">
          <cell r="NH12188">
            <v>1.12016</v>
          </cell>
        </row>
        <row r="12189">
          <cell r="NH12189">
            <v>1.12016</v>
          </cell>
        </row>
        <row r="12190">
          <cell r="NH12190">
            <v>1.12016</v>
          </cell>
        </row>
        <row r="12191">
          <cell r="NH12191">
            <v>3.12324</v>
          </cell>
        </row>
        <row r="12192">
          <cell r="NH12192">
            <v>1.05254</v>
          </cell>
        </row>
        <row r="12193">
          <cell r="NH12193">
            <v>12.247590000000001</v>
          </cell>
        </row>
        <row r="12194">
          <cell r="NH12194">
            <v>13.526350000000001</v>
          </cell>
        </row>
        <row r="12195">
          <cell r="NH12195">
            <v>1.10816</v>
          </cell>
        </row>
        <row r="12196">
          <cell r="NH12196">
            <v>1.12016</v>
          </cell>
        </row>
        <row r="12197">
          <cell r="NH12197">
            <v>1.12016</v>
          </cell>
        </row>
        <row r="12198">
          <cell r="NH12198">
            <v>1.05538</v>
          </cell>
        </row>
        <row r="12199">
          <cell r="NH12199">
            <v>1.05538</v>
          </cell>
        </row>
        <row r="12200">
          <cell r="NH12200">
            <v>1</v>
          </cell>
        </row>
        <row r="12201">
          <cell r="NH12201">
            <v>1.05254</v>
          </cell>
        </row>
        <row r="12202">
          <cell r="NH12202">
            <v>1.12016</v>
          </cell>
        </row>
        <row r="12203">
          <cell r="NH12203">
            <v>1.10816</v>
          </cell>
        </row>
        <row r="12204">
          <cell r="NH12204">
            <v>1.12016</v>
          </cell>
        </row>
        <row r="12205">
          <cell r="NH12205">
            <v>12.307689999999999</v>
          </cell>
        </row>
        <row r="12206">
          <cell r="NH12206">
            <v>1.12903</v>
          </cell>
        </row>
        <row r="12207">
          <cell r="NH12207">
            <v>1.12903</v>
          </cell>
        </row>
        <row r="12208">
          <cell r="NH12208">
            <v>1.12903</v>
          </cell>
        </row>
        <row r="12209">
          <cell r="NH12209">
            <v>1.12903</v>
          </cell>
        </row>
        <row r="12210">
          <cell r="NH12210">
            <v>1.12903</v>
          </cell>
        </row>
        <row r="12211">
          <cell r="NH12211">
            <v>1.12903</v>
          </cell>
        </row>
        <row r="12212">
          <cell r="NH12212">
            <v>1.12903</v>
          </cell>
        </row>
        <row r="12213">
          <cell r="NH12213">
            <v>1.12903</v>
          </cell>
        </row>
        <row r="12214">
          <cell r="NH12214">
            <v>1.12903</v>
          </cell>
        </row>
        <row r="12215">
          <cell r="NH12215">
            <v>1.12903</v>
          </cell>
        </row>
        <row r="12216">
          <cell r="NH12216">
            <v>1.12016</v>
          </cell>
        </row>
        <row r="12217">
          <cell r="NH12217">
            <v>1.12903</v>
          </cell>
        </row>
        <row r="12218">
          <cell r="NH12218">
            <v>1.12903</v>
          </cell>
        </row>
        <row r="12219">
          <cell r="NH12219">
            <v>1.12016</v>
          </cell>
        </row>
        <row r="12220">
          <cell r="NH12220">
            <v>1.10816</v>
          </cell>
        </row>
        <row r="12221">
          <cell r="NH12221">
            <v>1.04762</v>
          </cell>
        </row>
        <row r="12222">
          <cell r="NH12222">
            <v>1.12903</v>
          </cell>
        </row>
        <row r="12223">
          <cell r="NH12223">
            <v>1.10816</v>
          </cell>
        </row>
        <row r="12224">
          <cell r="NH12224">
            <v>1.10816</v>
          </cell>
        </row>
        <row r="12225">
          <cell r="NH12225">
            <v>1.05538</v>
          </cell>
        </row>
        <row r="12226">
          <cell r="NH12226">
            <v>1.05538</v>
          </cell>
        </row>
        <row r="12227">
          <cell r="NH12227">
            <v>1.10816</v>
          </cell>
        </row>
        <row r="12228">
          <cell r="NH12228">
            <v>1.1785699999999999</v>
          </cell>
        </row>
        <row r="12229">
          <cell r="NH12229">
            <v>1.12903</v>
          </cell>
        </row>
        <row r="12230">
          <cell r="NH12230">
            <v>1.1785699999999999</v>
          </cell>
        </row>
        <row r="12231">
          <cell r="NH12231">
            <v>1.12016</v>
          </cell>
        </row>
        <row r="12232">
          <cell r="NH12232">
            <v>1.12016</v>
          </cell>
        </row>
        <row r="12233">
          <cell r="NH12233">
            <v>1.05254</v>
          </cell>
        </row>
        <row r="12234">
          <cell r="NH12234">
            <v>1.12016</v>
          </cell>
        </row>
        <row r="12235">
          <cell r="NH12235">
            <v>1.12016</v>
          </cell>
        </row>
        <row r="12236">
          <cell r="NH12236">
            <v>1.12016</v>
          </cell>
        </row>
        <row r="12237">
          <cell r="NH12237">
            <v>1.05538</v>
          </cell>
        </row>
        <row r="12238">
          <cell r="NH12238">
            <v>11.75787</v>
          </cell>
        </row>
        <row r="12239">
          <cell r="NH12239">
            <v>1.12016</v>
          </cell>
        </row>
        <row r="12240">
          <cell r="NH12240">
            <v>1.05538</v>
          </cell>
        </row>
        <row r="12241">
          <cell r="NH12241">
            <v>1.12016</v>
          </cell>
        </row>
        <row r="12242">
          <cell r="NH12242">
            <v>1.12903</v>
          </cell>
        </row>
        <row r="12243">
          <cell r="NH12243">
            <v>1.12903</v>
          </cell>
        </row>
        <row r="12244">
          <cell r="NH12244">
            <v>1.12903</v>
          </cell>
        </row>
        <row r="12245">
          <cell r="NH12245">
            <v>1.12903</v>
          </cell>
        </row>
        <row r="12246">
          <cell r="NH12246">
            <v>1.12903</v>
          </cell>
        </row>
        <row r="12247">
          <cell r="NH12247">
            <v>1.12016</v>
          </cell>
        </row>
        <row r="12248">
          <cell r="NH12248">
            <v>1.12016</v>
          </cell>
        </row>
        <row r="12249">
          <cell r="NH12249">
            <v>1.05254</v>
          </cell>
        </row>
        <row r="12250">
          <cell r="NH12250">
            <v>1.12016</v>
          </cell>
        </row>
        <row r="12251">
          <cell r="NH12251">
            <v>1.12016</v>
          </cell>
        </row>
        <row r="12252">
          <cell r="NH12252">
            <v>1.05538</v>
          </cell>
        </row>
        <row r="12253">
          <cell r="NH12253">
            <v>1.12016</v>
          </cell>
        </row>
        <row r="12254">
          <cell r="NH12254">
            <v>1.12016</v>
          </cell>
        </row>
        <row r="12255">
          <cell r="NH12255">
            <v>1.12016</v>
          </cell>
        </row>
        <row r="12256">
          <cell r="NH12256">
            <v>1.12016</v>
          </cell>
        </row>
        <row r="12257">
          <cell r="NH12257">
            <v>1.12016</v>
          </cell>
        </row>
        <row r="12258">
          <cell r="NH12258">
            <v>1.10816</v>
          </cell>
        </row>
        <row r="12259">
          <cell r="NH12259">
            <v>12.247590000000001</v>
          </cell>
        </row>
        <row r="12260">
          <cell r="NH12260">
            <v>13.526350000000001</v>
          </cell>
        </row>
        <row r="12261">
          <cell r="NH12261">
            <v>1.12016</v>
          </cell>
        </row>
        <row r="12262">
          <cell r="NH12262">
            <v>1.05538</v>
          </cell>
        </row>
        <row r="12263">
          <cell r="NH12263">
            <v>1.12016</v>
          </cell>
        </row>
        <row r="12264">
          <cell r="NH12264">
            <v>1.05538</v>
          </cell>
        </row>
        <row r="12265">
          <cell r="NH12265">
            <v>1.05254</v>
          </cell>
        </row>
        <row r="12266">
          <cell r="NH12266">
            <v>1.05254</v>
          </cell>
        </row>
        <row r="12267">
          <cell r="NH12267">
            <v>1.1818200000000001</v>
          </cell>
        </row>
        <row r="12268">
          <cell r="NH12268">
            <v>1.05538</v>
          </cell>
        </row>
        <row r="12269">
          <cell r="NH12269">
            <v>1.12016</v>
          </cell>
        </row>
        <row r="12270">
          <cell r="NH12270">
            <v>1.12016</v>
          </cell>
        </row>
        <row r="12271">
          <cell r="NH12271">
            <v>1.05254</v>
          </cell>
        </row>
        <row r="12272">
          <cell r="NH12272">
            <v>6.1052600000000004</v>
          </cell>
        </row>
        <row r="12273">
          <cell r="NH12273">
            <v>1.1785699999999999</v>
          </cell>
        </row>
        <row r="12274">
          <cell r="NH12274">
            <v>13.526350000000001</v>
          </cell>
        </row>
        <row r="12275">
          <cell r="NH12275">
            <v>1.10816</v>
          </cell>
        </row>
        <row r="12276">
          <cell r="NH12276">
            <v>1.05254</v>
          </cell>
        </row>
        <row r="12277">
          <cell r="NH12277">
            <v>1.05538</v>
          </cell>
        </row>
        <row r="12278">
          <cell r="NH12278">
            <v>1.10816</v>
          </cell>
        </row>
        <row r="12279">
          <cell r="NH12279">
            <v>1.12016</v>
          </cell>
        </row>
        <row r="12280">
          <cell r="NH12280">
            <v>12.247590000000001</v>
          </cell>
        </row>
        <row r="12281">
          <cell r="NH12281">
            <v>1.05254</v>
          </cell>
        </row>
        <row r="12282">
          <cell r="NH12282">
            <v>1.05254</v>
          </cell>
        </row>
        <row r="12283">
          <cell r="NH12283">
            <v>1.05538</v>
          </cell>
        </row>
        <row r="12284">
          <cell r="NH12284">
            <v>13.526350000000001</v>
          </cell>
        </row>
        <row r="12285">
          <cell r="NH12285">
            <v>1.12016</v>
          </cell>
        </row>
        <row r="12286">
          <cell r="NH12286">
            <v>1.05538</v>
          </cell>
        </row>
        <row r="12287">
          <cell r="NH12287">
            <v>1.05254</v>
          </cell>
        </row>
        <row r="12288">
          <cell r="NH12288">
            <v>1.1353599999999999</v>
          </cell>
        </row>
        <row r="12289">
          <cell r="NH12289">
            <v>1.10816</v>
          </cell>
        </row>
        <row r="12290">
          <cell r="NH12290">
            <v>1.12016</v>
          </cell>
        </row>
        <row r="12291">
          <cell r="NH12291">
            <v>1.1355900000000001</v>
          </cell>
        </row>
        <row r="12292">
          <cell r="NH12292">
            <v>1.12016</v>
          </cell>
        </row>
        <row r="12293">
          <cell r="NH12293">
            <v>1.12016</v>
          </cell>
        </row>
        <row r="12294">
          <cell r="NH12294">
            <v>1.12016</v>
          </cell>
        </row>
        <row r="12295">
          <cell r="NH12295">
            <v>1.05254</v>
          </cell>
        </row>
        <row r="12296">
          <cell r="NH12296">
            <v>1.05254</v>
          </cell>
        </row>
        <row r="12297">
          <cell r="NH12297">
            <v>1.05538</v>
          </cell>
        </row>
        <row r="12298">
          <cell r="NH12298">
            <v>1.12016</v>
          </cell>
        </row>
        <row r="12299">
          <cell r="NH12299">
            <v>1.12016</v>
          </cell>
        </row>
        <row r="12300">
          <cell r="NH12300">
            <v>6.1052600000000004</v>
          </cell>
        </row>
        <row r="12301">
          <cell r="NH12301">
            <v>1.10816</v>
          </cell>
        </row>
        <row r="12302">
          <cell r="NH12302">
            <v>1.05538</v>
          </cell>
        </row>
        <row r="12303">
          <cell r="NH12303">
            <v>1.05254</v>
          </cell>
        </row>
        <row r="12304">
          <cell r="NH12304">
            <v>1.12016</v>
          </cell>
        </row>
        <row r="12305">
          <cell r="NH12305">
            <v>1.05538</v>
          </cell>
        </row>
        <row r="12306">
          <cell r="NH12306">
            <v>1.05254</v>
          </cell>
        </row>
        <row r="12307">
          <cell r="NH12307">
            <v>1.05254</v>
          </cell>
        </row>
        <row r="12308">
          <cell r="NH12308">
            <v>1.12016</v>
          </cell>
        </row>
        <row r="12309">
          <cell r="NH12309">
            <v>1.05538</v>
          </cell>
        </row>
        <row r="12310">
          <cell r="NH12310">
            <v>1.10816</v>
          </cell>
        </row>
        <row r="12311">
          <cell r="NH12311">
            <v>1.05538</v>
          </cell>
        </row>
        <row r="12312">
          <cell r="NH12312">
            <v>1.10816</v>
          </cell>
        </row>
        <row r="12313">
          <cell r="NH12313">
            <v>1.12016</v>
          </cell>
        </row>
        <row r="12314">
          <cell r="NH12314">
            <v>1.12016</v>
          </cell>
        </row>
        <row r="12315">
          <cell r="NH12315">
            <v>1.12016</v>
          </cell>
        </row>
        <row r="12316">
          <cell r="NH12316">
            <v>1.10816</v>
          </cell>
        </row>
        <row r="12317">
          <cell r="NH12317">
            <v>1.09859</v>
          </cell>
        </row>
        <row r="12318">
          <cell r="NH12318">
            <v>1.09859</v>
          </cell>
        </row>
        <row r="12319">
          <cell r="NH12319">
            <v>1.11815</v>
          </cell>
        </row>
        <row r="12320">
          <cell r="NH12320">
            <v>1.25</v>
          </cell>
        </row>
        <row r="12321">
          <cell r="NH12321">
            <v>1.05</v>
          </cell>
        </row>
        <row r="12322">
          <cell r="NH12322">
            <v>1.11815</v>
          </cell>
        </row>
        <row r="12323">
          <cell r="NH12323">
            <v>2.0381800000000001</v>
          </cell>
        </row>
        <row r="12324">
          <cell r="NH12324">
            <v>1.11815</v>
          </cell>
        </row>
        <row r="12325">
          <cell r="NH12325">
            <v>7.1414900000000001</v>
          </cell>
        </row>
        <row r="12326">
          <cell r="NH12326">
            <v>1</v>
          </cell>
        </row>
        <row r="12327">
          <cell r="NH12327">
            <v>1.05</v>
          </cell>
        </row>
        <row r="12328">
          <cell r="NH12328">
            <v>1.11815</v>
          </cell>
        </row>
        <row r="12329">
          <cell r="NH12329">
            <v>1.0776699999999999</v>
          </cell>
        </row>
        <row r="12330">
          <cell r="NH12330">
            <v>1.09859</v>
          </cell>
        </row>
        <row r="12331">
          <cell r="NH12331">
            <v>8.1015599999999992</v>
          </cell>
        </row>
        <row r="12332">
          <cell r="NH12332">
            <v>1.11815</v>
          </cell>
        </row>
        <row r="12333">
          <cell r="NH12333">
            <v>2.0381800000000001</v>
          </cell>
        </row>
        <row r="12334">
          <cell r="NH12334">
            <v>1.11815</v>
          </cell>
        </row>
        <row r="12335">
          <cell r="NH12335">
            <v>1.11815</v>
          </cell>
        </row>
        <row r="12336">
          <cell r="NH12336">
            <v>1.11815</v>
          </cell>
        </row>
        <row r="12337">
          <cell r="NH12337">
            <v>8.1015599999999992</v>
          </cell>
        </row>
        <row r="12338">
          <cell r="NH12338">
            <v>1.05</v>
          </cell>
        </row>
        <row r="12339">
          <cell r="NH12339">
            <v>1.11815</v>
          </cell>
        </row>
        <row r="12340">
          <cell r="NH12340">
            <v>1.11815</v>
          </cell>
        </row>
        <row r="12341">
          <cell r="NH12341">
            <v>1.09859</v>
          </cell>
        </row>
        <row r="12342">
          <cell r="NH12342">
            <v>1.11815</v>
          </cell>
        </row>
        <row r="12343">
          <cell r="NH12343">
            <v>7.1414900000000001</v>
          </cell>
        </row>
        <row r="12344">
          <cell r="NH12344">
            <v>1.11815</v>
          </cell>
        </row>
        <row r="12345">
          <cell r="NH12345">
            <v>1.11815</v>
          </cell>
        </row>
        <row r="12346">
          <cell r="NH12346">
            <v>8.1015599999999992</v>
          </cell>
        </row>
        <row r="12347">
          <cell r="NH12347">
            <v>6.3556499999999998</v>
          </cell>
        </row>
        <row r="12348">
          <cell r="NH12348">
            <v>2</v>
          </cell>
        </row>
        <row r="12349">
          <cell r="NH12349">
            <v>7.1414900000000001</v>
          </cell>
        </row>
        <row r="12350">
          <cell r="NH12350">
            <v>1.11815</v>
          </cell>
        </row>
        <row r="12351">
          <cell r="NH12351">
            <v>1.11815</v>
          </cell>
        </row>
        <row r="12352">
          <cell r="NH12352">
            <v>1.30769</v>
          </cell>
        </row>
        <row r="12353">
          <cell r="NH12353">
            <v>1.11815</v>
          </cell>
        </row>
        <row r="12354">
          <cell r="NH12354">
            <v>1.11815</v>
          </cell>
        </row>
        <row r="12355">
          <cell r="NH12355">
            <v>1.09859</v>
          </cell>
        </row>
        <row r="12356">
          <cell r="NH12356">
            <v>2.0381800000000001</v>
          </cell>
        </row>
        <row r="12357">
          <cell r="NH12357">
            <v>2.0381800000000001</v>
          </cell>
        </row>
        <row r="12358">
          <cell r="NH12358">
            <v>1.30769</v>
          </cell>
        </row>
        <row r="12359">
          <cell r="NH12359">
            <v>1.09859</v>
          </cell>
        </row>
        <row r="12360">
          <cell r="NH12360">
            <v>1.0776699999999999</v>
          </cell>
        </row>
        <row r="12361">
          <cell r="NH12361">
            <v>1.11815</v>
          </cell>
        </row>
        <row r="12362">
          <cell r="NH12362">
            <v>1.05</v>
          </cell>
        </row>
        <row r="12363">
          <cell r="NH12363">
            <v>1.0776699999999999</v>
          </cell>
        </row>
        <row r="12364">
          <cell r="NH12364">
            <v>6.3556499999999998</v>
          </cell>
        </row>
        <row r="12365">
          <cell r="NH12365">
            <v>1.09859</v>
          </cell>
        </row>
        <row r="12366">
          <cell r="NH12366">
            <v>1.11815</v>
          </cell>
        </row>
        <row r="12367">
          <cell r="NH12367">
            <v>7.1414900000000001</v>
          </cell>
        </row>
        <row r="12368">
          <cell r="NH12368">
            <v>8.1015599999999992</v>
          </cell>
        </row>
        <row r="12369">
          <cell r="NH12369">
            <v>4.4444400000000002</v>
          </cell>
        </row>
        <row r="12370">
          <cell r="NH12370">
            <v>2</v>
          </cell>
        </row>
        <row r="12371">
          <cell r="NH12371">
            <v>8.1015599999999992</v>
          </cell>
        </row>
        <row r="12372">
          <cell r="NH12372">
            <v>7.1414900000000001</v>
          </cell>
        </row>
        <row r="12373">
          <cell r="NH12373">
            <v>1.0776699999999999</v>
          </cell>
        </row>
        <row r="12374">
          <cell r="NH12374">
            <v>3.6750600000000002</v>
          </cell>
        </row>
        <row r="12375">
          <cell r="NH12375">
            <v>1.11815</v>
          </cell>
        </row>
        <row r="12376">
          <cell r="NH12376">
            <v>4.4444400000000002</v>
          </cell>
        </row>
        <row r="12377">
          <cell r="NH12377">
            <v>1.0776699999999999</v>
          </cell>
        </row>
        <row r="12378">
          <cell r="NH12378">
            <v>1.0776699999999999</v>
          </cell>
        </row>
        <row r="12379">
          <cell r="NH12379">
            <v>6.3556499999999998</v>
          </cell>
        </row>
        <row r="12380">
          <cell r="NH12380">
            <v>1.11815</v>
          </cell>
        </row>
        <row r="12381">
          <cell r="NH12381">
            <v>7.1414900000000001</v>
          </cell>
        </row>
        <row r="12382">
          <cell r="NH12382">
            <v>7.1414900000000001</v>
          </cell>
        </row>
        <row r="12383">
          <cell r="NH12383">
            <v>1.11815</v>
          </cell>
        </row>
        <row r="12384">
          <cell r="NH12384">
            <v>7.1414900000000001</v>
          </cell>
        </row>
        <row r="12385">
          <cell r="NH12385">
            <v>2</v>
          </cell>
        </row>
        <row r="12386">
          <cell r="NH12386">
            <v>1.21705</v>
          </cell>
        </row>
        <row r="12387">
          <cell r="NH12387">
            <v>1.21705</v>
          </cell>
        </row>
        <row r="12388">
          <cell r="NH12388">
            <v>4.7333299999999996</v>
          </cell>
        </row>
        <row r="12389">
          <cell r="NH12389">
            <v>1.05</v>
          </cell>
        </row>
        <row r="12390">
          <cell r="NH12390">
            <v>1.11815</v>
          </cell>
        </row>
        <row r="12391">
          <cell r="NH12391">
            <v>1.11815</v>
          </cell>
        </row>
        <row r="12392">
          <cell r="NH12392">
            <v>1.0776699999999999</v>
          </cell>
        </row>
        <row r="12393">
          <cell r="NH12393">
            <v>7.1414900000000001</v>
          </cell>
        </row>
        <row r="12394">
          <cell r="NH12394">
            <v>1.09859</v>
          </cell>
        </row>
        <row r="12395">
          <cell r="NH12395">
            <v>7.1414900000000001</v>
          </cell>
        </row>
        <row r="12396">
          <cell r="NH12396">
            <v>1.11815</v>
          </cell>
        </row>
        <row r="12397">
          <cell r="NH12397">
            <v>1.09859</v>
          </cell>
        </row>
        <row r="12398">
          <cell r="NH12398">
            <v>8.1015599999999992</v>
          </cell>
        </row>
        <row r="12399">
          <cell r="NH12399">
            <v>1.11815</v>
          </cell>
        </row>
        <row r="12400">
          <cell r="NH12400">
            <v>1.30769</v>
          </cell>
        </row>
        <row r="12401">
          <cell r="NH12401">
            <v>4.7333299999999996</v>
          </cell>
        </row>
        <row r="12402">
          <cell r="NH12402">
            <v>7.1414900000000001</v>
          </cell>
        </row>
        <row r="12403">
          <cell r="NH12403">
            <v>1.09859</v>
          </cell>
        </row>
        <row r="12404">
          <cell r="NH12404">
            <v>1.09859</v>
          </cell>
        </row>
        <row r="12405">
          <cell r="NH12405">
            <v>1.09859</v>
          </cell>
        </row>
        <row r="12406">
          <cell r="NH12406">
            <v>1.35547</v>
          </cell>
        </row>
        <row r="12407">
          <cell r="NH12407">
            <v>1.05</v>
          </cell>
        </row>
        <row r="12408">
          <cell r="NH12408">
            <v>1.09859</v>
          </cell>
        </row>
        <row r="12409">
          <cell r="NH12409">
            <v>1.11815</v>
          </cell>
        </row>
        <row r="12410">
          <cell r="NH12410">
            <v>2.0381800000000001</v>
          </cell>
        </row>
        <row r="12411">
          <cell r="NH12411">
            <v>1.11815</v>
          </cell>
        </row>
        <row r="12412">
          <cell r="NH12412">
            <v>1.11815</v>
          </cell>
        </row>
        <row r="12413">
          <cell r="NH12413">
            <v>8.1015599999999992</v>
          </cell>
        </row>
        <row r="12414">
          <cell r="NH12414">
            <v>7.1414900000000001</v>
          </cell>
        </row>
        <row r="12415">
          <cell r="NH12415">
            <v>7.1414900000000001</v>
          </cell>
        </row>
        <row r="12416">
          <cell r="NH12416">
            <v>3.6750600000000002</v>
          </cell>
        </row>
        <row r="12417">
          <cell r="NH12417">
            <v>7.1414900000000001</v>
          </cell>
        </row>
        <row r="12418">
          <cell r="NH12418">
            <v>7.1414900000000001</v>
          </cell>
        </row>
        <row r="12419">
          <cell r="NH12419">
            <v>1.05</v>
          </cell>
        </row>
        <row r="12420">
          <cell r="NH12420">
            <v>1.0776699999999999</v>
          </cell>
        </row>
        <row r="12421">
          <cell r="NH12421">
            <v>1.0776699999999999</v>
          </cell>
        </row>
        <row r="12422">
          <cell r="NH12422">
            <v>3.6750600000000002</v>
          </cell>
        </row>
        <row r="12423">
          <cell r="NH12423">
            <v>1.11815</v>
          </cell>
        </row>
        <row r="12424">
          <cell r="NH12424">
            <v>7.1414900000000001</v>
          </cell>
        </row>
        <row r="12425">
          <cell r="NH12425">
            <v>1.11815</v>
          </cell>
        </row>
        <row r="12426">
          <cell r="NH12426">
            <v>7.1414900000000001</v>
          </cell>
        </row>
        <row r="12427">
          <cell r="NH12427">
            <v>1.09859</v>
          </cell>
        </row>
        <row r="12428">
          <cell r="NH12428">
            <v>1.09859</v>
          </cell>
        </row>
        <row r="12429">
          <cell r="NH12429">
            <v>1</v>
          </cell>
        </row>
        <row r="12430">
          <cell r="NH12430">
            <v>7.1414900000000001</v>
          </cell>
        </row>
        <row r="12431">
          <cell r="NH12431">
            <v>7.1414900000000001</v>
          </cell>
        </row>
        <row r="12432">
          <cell r="NH12432">
            <v>4.7333299999999996</v>
          </cell>
        </row>
        <row r="12433">
          <cell r="NH12433">
            <v>1.09859</v>
          </cell>
        </row>
        <row r="12434">
          <cell r="NH12434">
            <v>1.11815</v>
          </cell>
        </row>
        <row r="12435">
          <cell r="NH12435">
            <v>4.4444400000000002</v>
          </cell>
        </row>
        <row r="12436">
          <cell r="NH12436">
            <v>7.1414900000000001</v>
          </cell>
        </row>
        <row r="12437">
          <cell r="NH12437">
            <v>2.0381800000000001</v>
          </cell>
        </row>
        <row r="12438">
          <cell r="NH12438">
            <v>1.35547</v>
          </cell>
        </row>
        <row r="12439">
          <cell r="NH12439">
            <v>1.0776699999999999</v>
          </cell>
        </row>
        <row r="12440">
          <cell r="NH12440">
            <v>1.11815</v>
          </cell>
        </row>
        <row r="12441">
          <cell r="NH12441">
            <v>1.0776699999999999</v>
          </cell>
        </row>
        <row r="12442">
          <cell r="NH12442">
            <v>2.0381800000000001</v>
          </cell>
        </row>
        <row r="12443">
          <cell r="NH12443">
            <v>1.11815</v>
          </cell>
        </row>
        <row r="12444">
          <cell r="NH12444">
            <v>1.30769</v>
          </cell>
        </row>
        <row r="12445">
          <cell r="NH12445">
            <v>1.0776699999999999</v>
          </cell>
        </row>
        <row r="12446">
          <cell r="NH12446">
            <v>7.1414900000000001</v>
          </cell>
        </row>
        <row r="12447">
          <cell r="NH12447">
            <v>1.0776699999999999</v>
          </cell>
        </row>
        <row r="12448">
          <cell r="NH12448">
            <v>1.11815</v>
          </cell>
        </row>
        <row r="12449">
          <cell r="NH12449">
            <v>2.0381800000000001</v>
          </cell>
        </row>
        <row r="12450">
          <cell r="NH12450">
            <v>1.11815</v>
          </cell>
        </row>
        <row r="12451">
          <cell r="NH12451">
            <v>1.0776699999999999</v>
          </cell>
        </row>
        <row r="12452">
          <cell r="NH12452">
            <v>1.11815</v>
          </cell>
        </row>
        <row r="12453">
          <cell r="NH12453">
            <v>1.11815</v>
          </cell>
        </row>
        <row r="12454">
          <cell r="NH12454">
            <v>4.4444400000000002</v>
          </cell>
        </row>
        <row r="12455">
          <cell r="NH12455">
            <v>1.11815</v>
          </cell>
        </row>
        <row r="12456">
          <cell r="NH12456">
            <v>1.11815</v>
          </cell>
        </row>
        <row r="12457">
          <cell r="NH12457">
            <v>1.0776699999999999</v>
          </cell>
        </row>
        <row r="12458">
          <cell r="NH12458">
            <v>1.11815</v>
          </cell>
        </row>
        <row r="12459">
          <cell r="NH12459">
            <v>1.11815</v>
          </cell>
        </row>
        <row r="12460">
          <cell r="NH12460">
            <v>1.09859</v>
          </cell>
        </row>
        <row r="12461">
          <cell r="NH12461">
            <v>1.11815</v>
          </cell>
        </row>
        <row r="12462">
          <cell r="NH12462">
            <v>1.30769</v>
          </cell>
        </row>
        <row r="12463">
          <cell r="NH12463">
            <v>1.11815</v>
          </cell>
        </row>
        <row r="12464">
          <cell r="NH12464">
            <v>1.11815</v>
          </cell>
        </row>
        <row r="12465">
          <cell r="NH12465">
            <v>1.11815</v>
          </cell>
        </row>
        <row r="12466">
          <cell r="NH12466">
            <v>1.11815</v>
          </cell>
        </row>
        <row r="12467">
          <cell r="NH12467">
            <v>2.0381800000000001</v>
          </cell>
        </row>
        <row r="12468">
          <cell r="NH12468">
            <v>3.6750600000000002</v>
          </cell>
        </row>
        <row r="12469">
          <cell r="NH12469">
            <v>1.05</v>
          </cell>
        </row>
        <row r="12470">
          <cell r="NH12470">
            <v>1.11815</v>
          </cell>
        </row>
        <row r="12471">
          <cell r="NH12471">
            <v>2.0381800000000001</v>
          </cell>
        </row>
        <row r="12472">
          <cell r="NH12472">
            <v>7.1414900000000001</v>
          </cell>
        </row>
        <row r="12473">
          <cell r="NH12473">
            <v>1.11815</v>
          </cell>
        </row>
        <row r="12474">
          <cell r="NH12474">
            <v>1.09859</v>
          </cell>
        </row>
        <row r="12475">
          <cell r="NH12475">
            <v>1.11815</v>
          </cell>
        </row>
        <row r="12476">
          <cell r="NH12476">
            <v>1.11815</v>
          </cell>
        </row>
        <row r="12477">
          <cell r="NH12477">
            <v>8.1015599999999992</v>
          </cell>
        </row>
        <row r="12478">
          <cell r="NH12478">
            <v>1.11815</v>
          </cell>
        </row>
        <row r="12479">
          <cell r="NH12479">
            <v>1.09859</v>
          </cell>
        </row>
        <row r="12480">
          <cell r="NH12480">
            <v>1.11815</v>
          </cell>
        </row>
        <row r="12481">
          <cell r="NH12481">
            <v>3.6750600000000002</v>
          </cell>
        </row>
        <row r="12482">
          <cell r="NH12482">
            <v>1.05</v>
          </cell>
        </row>
        <row r="12483">
          <cell r="NH12483">
            <v>1.11815</v>
          </cell>
        </row>
        <row r="12484">
          <cell r="NH12484">
            <v>1.11815</v>
          </cell>
        </row>
        <row r="12485">
          <cell r="NH12485">
            <v>1.11815</v>
          </cell>
        </row>
        <row r="12486">
          <cell r="NH12486">
            <v>1.11815</v>
          </cell>
        </row>
        <row r="12487">
          <cell r="NH12487">
            <v>1.09859</v>
          </cell>
        </row>
        <row r="12488">
          <cell r="NH12488">
            <v>1.11815</v>
          </cell>
        </row>
        <row r="12489">
          <cell r="NH12489">
            <v>1.0776699999999999</v>
          </cell>
        </row>
        <row r="12490">
          <cell r="NH12490">
            <v>1.05</v>
          </cell>
        </row>
        <row r="12491">
          <cell r="NH12491">
            <v>1.11815</v>
          </cell>
        </row>
        <row r="12492">
          <cell r="NH12492">
            <v>1.11815</v>
          </cell>
        </row>
        <row r="12493">
          <cell r="NH12493">
            <v>1.09859</v>
          </cell>
        </row>
        <row r="12494">
          <cell r="NH12494">
            <v>1.11815</v>
          </cell>
        </row>
        <row r="12495">
          <cell r="NH12495">
            <v>1.0776699999999999</v>
          </cell>
        </row>
        <row r="12496">
          <cell r="NH12496">
            <v>1.0776699999999999</v>
          </cell>
        </row>
        <row r="12497">
          <cell r="NH12497">
            <v>1.05</v>
          </cell>
        </row>
        <row r="12498">
          <cell r="NH12498">
            <v>1.11815</v>
          </cell>
        </row>
        <row r="12499">
          <cell r="NH12499">
            <v>2.0381800000000001</v>
          </cell>
        </row>
        <row r="12500">
          <cell r="NH12500">
            <v>1.11815</v>
          </cell>
        </row>
        <row r="12501">
          <cell r="NH12501">
            <v>1.0776699999999999</v>
          </cell>
        </row>
        <row r="12502">
          <cell r="NH12502">
            <v>1.11815</v>
          </cell>
        </row>
        <row r="12503">
          <cell r="NH12503">
            <v>1.11815</v>
          </cell>
        </row>
        <row r="12504">
          <cell r="NH12504">
            <v>1.11815</v>
          </cell>
        </row>
        <row r="12505">
          <cell r="NH12505">
            <v>7.1414900000000001</v>
          </cell>
        </row>
        <row r="12506">
          <cell r="NH12506">
            <v>1.05</v>
          </cell>
        </row>
        <row r="12507">
          <cell r="NH12507">
            <v>7.1414900000000001</v>
          </cell>
        </row>
        <row r="12508">
          <cell r="NH12508">
            <v>1.0776699999999999</v>
          </cell>
        </row>
        <row r="12509">
          <cell r="NH12509">
            <v>1.11815</v>
          </cell>
        </row>
        <row r="12510">
          <cell r="NH12510">
            <v>1.0776699999999999</v>
          </cell>
        </row>
        <row r="12511">
          <cell r="NH12511">
            <v>1.11815</v>
          </cell>
        </row>
        <row r="12512">
          <cell r="NH12512">
            <v>1.11815</v>
          </cell>
        </row>
        <row r="12513">
          <cell r="NH12513">
            <v>7.1414900000000001</v>
          </cell>
        </row>
        <row r="12514">
          <cell r="NH12514">
            <v>1.11815</v>
          </cell>
        </row>
        <row r="12515">
          <cell r="NH12515">
            <v>7.1414900000000001</v>
          </cell>
        </row>
        <row r="12516">
          <cell r="NH12516">
            <v>1.11815</v>
          </cell>
        </row>
        <row r="12517">
          <cell r="NH12517">
            <v>8.1015599999999992</v>
          </cell>
        </row>
        <row r="12518">
          <cell r="NH12518">
            <v>1.11815</v>
          </cell>
        </row>
        <row r="12519">
          <cell r="NH12519">
            <v>1.05</v>
          </cell>
        </row>
        <row r="12520">
          <cell r="NH12520">
            <v>7.1414900000000001</v>
          </cell>
        </row>
        <row r="12521">
          <cell r="NH12521">
            <v>1.11815</v>
          </cell>
        </row>
        <row r="12522">
          <cell r="NH12522">
            <v>1.11815</v>
          </cell>
        </row>
        <row r="12523">
          <cell r="NH12523">
            <v>1.0776699999999999</v>
          </cell>
        </row>
        <row r="12524">
          <cell r="NH12524">
            <v>1.05</v>
          </cell>
        </row>
        <row r="12525">
          <cell r="NH12525">
            <v>1.09859</v>
          </cell>
        </row>
        <row r="12526">
          <cell r="NH12526">
            <v>7.1414900000000001</v>
          </cell>
        </row>
        <row r="12527">
          <cell r="NH12527">
            <v>1.09859</v>
          </cell>
        </row>
        <row r="12528">
          <cell r="NH12528">
            <v>1.09859</v>
          </cell>
        </row>
        <row r="12529">
          <cell r="NH12529">
            <v>7.1414900000000001</v>
          </cell>
        </row>
        <row r="12530">
          <cell r="NH12530">
            <v>7.1414900000000001</v>
          </cell>
        </row>
        <row r="12531">
          <cell r="NH12531">
            <v>3.6750600000000002</v>
          </cell>
        </row>
        <row r="12532">
          <cell r="NH12532">
            <v>7.1414900000000001</v>
          </cell>
        </row>
        <row r="12533">
          <cell r="NH12533">
            <v>2.0381800000000001</v>
          </cell>
        </row>
        <row r="12534">
          <cell r="NH12534">
            <v>1.11815</v>
          </cell>
        </row>
        <row r="12535">
          <cell r="NH12535">
            <v>2.0381800000000001</v>
          </cell>
        </row>
        <row r="12536">
          <cell r="NH12536">
            <v>1.0776699999999999</v>
          </cell>
        </row>
        <row r="12537">
          <cell r="NH12537">
            <v>3.6750600000000002</v>
          </cell>
        </row>
        <row r="12538">
          <cell r="NH12538">
            <v>1.05</v>
          </cell>
        </row>
        <row r="12539">
          <cell r="NH12539">
            <v>6.5</v>
          </cell>
        </row>
        <row r="12540">
          <cell r="NH12540">
            <v>7.1414900000000001</v>
          </cell>
        </row>
        <row r="12541">
          <cell r="NH12541">
            <v>1.09859</v>
          </cell>
        </row>
        <row r="12542">
          <cell r="NH12542">
            <v>1.11815</v>
          </cell>
        </row>
        <row r="12543">
          <cell r="NH12543">
            <v>1.05</v>
          </cell>
        </row>
        <row r="12544">
          <cell r="NH12544">
            <v>3.6750600000000002</v>
          </cell>
        </row>
        <row r="12545">
          <cell r="NH12545">
            <v>1.30769</v>
          </cell>
        </row>
        <row r="12546">
          <cell r="NH12546">
            <v>1</v>
          </cell>
        </row>
        <row r="12547">
          <cell r="NH12547">
            <v>8.1015599999999992</v>
          </cell>
        </row>
        <row r="12548">
          <cell r="NH12548">
            <v>1.30769</v>
          </cell>
        </row>
        <row r="12549">
          <cell r="NH12549">
            <v>1.1194500000000001</v>
          </cell>
        </row>
        <row r="12550">
          <cell r="NH12550">
            <v>1</v>
          </cell>
        </row>
        <row r="12551">
          <cell r="NH12551">
            <v>1.11815</v>
          </cell>
        </row>
        <row r="12552">
          <cell r="NH12552">
            <v>6.3556499999999998</v>
          </cell>
        </row>
        <row r="12553">
          <cell r="NH12553">
            <v>1.11815</v>
          </cell>
        </row>
        <row r="12554">
          <cell r="NH12554">
            <v>1.11815</v>
          </cell>
        </row>
        <row r="12555">
          <cell r="NH12555">
            <v>1.0776699999999999</v>
          </cell>
        </row>
        <row r="12556">
          <cell r="NH12556">
            <v>1.11815</v>
          </cell>
        </row>
        <row r="12557">
          <cell r="NH12557">
            <v>1.05</v>
          </cell>
        </row>
        <row r="12558">
          <cell r="NH12558">
            <v>7.1414900000000001</v>
          </cell>
        </row>
        <row r="12559">
          <cell r="NH12559">
            <v>2.0381800000000001</v>
          </cell>
        </row>
        <row r="12560">
          <cell r="NH12560">
            <v>1.11815</v>
          </cell>
        </row>
        <row r="12561">
          <cell r="NH12561">
            <v>1.0776699999999999</v>
          </cell>
        </row>
        <row r="12562">
          <cell r="NH12562">
            <v>2.0381800000000001</v>
          </cell>
        </row>
        <row r="12563">
          <cell r="NH12563">
            <v>1.11815</v>
          </cell>
        </row>
        <row r="12564">
          <cell r="NH12564">
            <v>1.05</v>
          </cell>
        </row>
        <row r="12565">
          <cell r="NH12565">
            <v>1.11815</v>
          </cell>
        </row>
        <row r="12566">
          <cell r="NH12566">
            <v>1.05</v>
          </cell>
        </row>
        <row r="12567">
          <cell r="NH12567">
            <v>2.0381800000000001</v>
          </cell>
        </row>
        <row r="12568">
          <cell r="NH12568">
            <v>2.0381800000000001</v>
          </cell>
        </row>
        <row r="12569">
          <cell r="NH12569">
            <v>7.1414900000000001</v>
          </cell>
        </row>
        <row r="12570">
          <cell r="NH12570">
            <v>1.11815</v>
          </cell>
        </row>
        <row r="12571">
          <cell r="NH12571">
            <v>1.0776699999999999</v>
          </cell>
        </row>
        <row r="12572">
          <cell r="NH12572">
            <v>1.11652</v>
          </cell>
        </row>
        <row r="12573">
          <cell r="NH12573">
            <v>1.30769</v>
          </cell>
        </row>
        <row r="12574">
          <cell r="NH12574">
            <v>1.11815</v>
          </cell>
        </row>
        <row r="12575">
          <cell r="NH12575">
            <v>3.6750600000000002</v>
          </cell>
        </row>
        <row r="12576">
          <cell r="NH12576">
            <v>1.11815</v>
          </cell>
        </row>
        <row r="12577">
          <cell r="NH12577">
            <v>7.1414900000000001</v>
          </cell>
        </row>
        <row r="12578">
          <cell r="NH12578">
            <v>2.0381800000000001</v>
          </cell>
        </row>
        <row r="12579">
          <cell r="NH12579">
            <v>2.0381800000000001</v>
          </cell>
        </row>
        <row r="12580">
          <cell r="NH12580">
            <v>1.11815</v>
          </cell>
        </row>
        <row r="12581">
          <cell r="NH12581">
            <v>8.1015599999999992</v>
          </cell>
        </row>
        <row r="12582">
          <cell r="NH12582">
            <v>4.7333299999999996</v>
          </cell>
        </row>
        <row r="12583">
          <cell r="NH12583">
            <v>1.11815</v>
          </cell>
        </row>
        <row r="12584">
          <cell r="NH12584">
            <v>1.05</v>
          </cell>
        </row>
        <row r="12585">
          <cell r="NH12585">
            <v>1.0776699999999999</v>
          </cell>
        </row>
        <row r="12586">
          <cell r="NH12586">
            <v>1.05</v>
          </cell>
        </row>
        <row r="12587">
          <cell r="NH12587">
            <v>1.11815</v>
          </cell>
        </row>
        <row r="12588">
          <cell r="NH12588">
            <v>7.1414900000000001</v>
          </cell>
        </row>
        <row r="12589">
          <cell r="NH12589">
            <v>2.0381800000000001</v>
          </cell>
        </row>
        <row r="12590">
          <cell r="NH12590">
            <v>1.30769</v>
          </cell>
        </row>
        <row r="12591">
          <cell r="NH12591">
            <v>1.11815</v>
          </cell>
        </row>
        <row r="12592">
          <cell r="NH12592">
            <v>1.21705</v>
          </cell>
        </row>
        <row r="12593">
          <cell r="NH12593">
            <v>1.0776699999999999</v>
          </cell>
        </row>
        <row r="12594">
          <cell r="NH12594">
            <v>7.1414900000000001</v>
          </cell>
        </row>
        <row r="12595">
          <cell r="NH12595">
            <v>1</v>
          </cell>
        </row>
        <row r="12596">
          <cell r="NH12596">
            <v>1</v>
          </cell>
        </row>
        <row r="12597">
          <cell r="NH12597">
            <v>1.21705</v>
          </cell>
        </row>
        <row r="12598">
          <cell r="NH12598">
            <v>1.21705</v>
          </cell>
        </row>
        <row r="12599">
          <cell r="NH12599">
            <v>1.21705</v>
          </cell>
        </row>
        <row r="12600">
          <cell r="NH12600">
            <v>1.11815</v>
          </cell>
        </row>
        <row r="12601">
          <cell r="NH12601">
            <v>1.05</v>
          </cell>
        </row>
        <row r="12602">
          <cell r="NH12602">
            <v>1.21705</v>
          </cell>
        </row>
        <row r="12603">
          <cell r="NH12603">
            <v>1.25</v>
          </cell>
        </row>
        <row r="12604">
          <cell r="NH12604">
            <v>1.21705</v>
          </cell>
        </row>
        <row r="12605">
          <cell r="NH12605">
            <v>1.25</v>
          </cell>
        </row>
        <row r="12606">
          <cell r="NH12606">
            <v>1</v>
          </cell>
        </row>
        <row r="12607">
          <cell r="NH12607">
            <v>1.21705</v>
          </cell>
        </row>
        <row r="12608">
          <cell r="NH12608">
            <v>7.1414900000000001</v>
          </cell>
        </row>
        <row r="12609">
          <cell r="NH12609">
            <v>7.1414900000000001</v>
          </cell>
        </row>
        <row r="12610">
          <cell r="NH12610">
            <v>1.0776699999999999</v>
          </cell>
        </row>
        <row r="12611">
          <cell r="NH12611">
            <v>1.21705</v>
          </cell>
        </row>
        <row r="12612">
          <cell r="NH12612">
            <v>1</v>
          </cell>
        </row>
        <row r="12613">
          <cell r="NH12613">
            <v>1.21705</v>
          </cell>
        </row>
        <row r="12614">
          <cell r="NH12614">
            <v>1</v>
          </cell>
        </row>
        <row r="12615">
          <cell r="NH12615">
            <v>1.09859</v>
          </cell>
        </row>
        <row r="12616">
          <cell r="NH12616">
            <v>1</v>
          </cell>
        </row>
        <row r="12617">
          <cell r="NH12617">
            <v>1</v>
          </cell>
        </row>
        <row r="12618">
          <cell r="NH12618">
            <v>1</v>
          </cell>
        </row>
        <row r="12619">
          <cell r="NH12619">
            <v>7.1414900000000001</v>
          </cell>
        </row>
        <row r="12620">
          <cell r="NH12620">
            <v>1.0776699999999999</v>
          </cell>
        </row>
        <row r="12621">
          <cell r="NH12621">
            <v>1.0714300000000001</v>
          </cell>
        </row>
        <row r="12622">
          <cell r="NH12622">
            <v>7.1414900000000001</v>
          </cell>
        </row>
        <row r="12623">
          <cell r="NH12623">
            <v>1.11815</v>
          </cell>
        </row>
        <row r="12624">
          <cell r="NH12624">
            <v>1.11815</v>
          </cell>
        </row>
        <row r="12625">
          <cell r="NH12625">
            <v>1.0776699999999999</v>
          </cell>
        </row>
        <row r="12626">
          <cell r="NH12626">
            <v>7.1414900000000001</v>
          </cell>
        </row>
        <row r="12627">
          <cell r="NH12627">
            <v>1.09859</v>
          </cell>
        </row>
        <row r="12628">
          <cell r="NH12628">
            <v>1.0776699999999999</v>
          </cell>
        </row>
        <row r="12629">
          <cell r="NH12629">
            <v>3.6750600000000002</v>
          </cell>
        </row>
        <row r="12630">
          <cell r="NH12630">
            <v>1.11815</v>
          </cell>
        </row>
        <row r="12631">
          <cell r="NH12631">
            <v>1.11815</v>
          </cell>
        </row>
        <row r="12632">
          <cell r="NH12632">
            <v>1.11815</v>
          </cell>
        </row>
        <row r="12633">
          <cell r="NH12633">
            <v>1.09859</v>
          </cell>
        </row>
        <row r="12634">
          <cell r="NH12634">
            <v>2.0381800000000001</v>
          </cell>
        </row>
        <row r="12635">
          <cell r="NH12635">
            <v>1.11815</v>
          </cell>
        </row>
        <row r="12636">
          <cell r="NH12636">
            <v>7.1414900000000001</v>
          </cell>
        </row>
        <row r="12637">
          <cell r="NH12637">
            <v>7.1414900000000001</v>
          </cell>
        </row>
        <row r="12638">
          <cell r="NH12638">
            <v>7.1414900000000001</v>
          </cell>
        </row>
        <row r="12639">
          <cell r="NH12639">
            <v>1.11815</v>
          </cell>
        </row>
        <row r="12640">
          <cell r="NH12640">
            <v>1.11815</v>
          </cell>
        </row>
        <row r="12641">
          <cell r="NH12641">
            <v>2.0381800000000001</v>
          </cell>
        </row>
        <row r="12642">
          <cell r="NH12642">
            <v>2.0381800000000001</v>
          </cell>
        </row>
        <row r="12643">
          <cell r="NH12643">
            <v>1.09859</v>
          </cell>
        </row>
        <row r="12644">
          <cell r="NH12644">
            <v>2.0381800000000001</v>
          </cell>
        </row>
        <row r="12645">
          <cell r="NH12645">
            <v>1.11815</v>
          </cell>
        </row>
        <row r="12646">
          <cell r="NH12646">
            <v>7.1414900000000001</v>
          </cell>
        </row>
        <row r="12647">
          <cell r="NH12647">
            <v>1.11815</v>
          </cell>
        </row>
        <row r="12648">
          <cell r="NH12648">
            <v>1.11815</v>
          </cell>
        </row>
        <row r="12649">
          <cell r="NH12649">
            <v>7.1414900000000001</v>
          </cell>
        </row>
        <row r="12650">
          <cell r="NH12650">
            <v>2.0381800000000001</v>
          </cell>
        </row>
        <row r="12651">
          <cell r="NH12651">
            <v>1.30769</v>
          </cell>
        </row>
        <row r="12652">
          <cell r="NH12652">
            <v>1.11815</v>
          </cell>
        </row>
        <row r="12653">
          <cell r="NH12653">
            <v>1.11815</v>
          </cell>
        </row>
        <row r="12654">
          <cell r="NH12654">
            <v>7.1414900000000001</v>
          </cell>
        </row>
        <row r="12655">
          <cell r="NH12655">
            <v>2.0381800000000001</v>
          </cell>
        </row>
        <row r="12656">
          <cell r="NH12656">
            <v>2.0381800000000001</v>
          </cell>
        </row>
        <row r="12657">
          <cell r="NH12657">
            <v>7.1414900000000001</v>
          </cell>
        </row>
        <row r="12658">
          <cell r="NH12658">
            <v>1.11815</v>
          </cell>
        </row>
        <row r="12659">
          <cell r="NH12659">
            <v>2.0381800000000001</v>
          </cell>
        </row>
        <row r="12660">
          <cell r="NH12660">
            <v>1.11815</v>
          </cell>
        </row>
        <row r="12661">
          <cell r="NH12661">
            <v>1.09859</v>
          </cell>
        </row>
        <row r="12662">
          <cell r="NH12662">
            <v>2.0381800000000001</v>
          </cell>
        </row>
        <row r="12663">
          <cell r="NH12663">
            <v>2.0381800000000001</v>
          </cell>
        </row>
        <row r="12664">
          <cell r="NH12664">
            <v>2.0381800000000001</v>
          </cell>
        </row>
        <row r="12665">
          <cell r="NH12665">
            <v>7.1414900000000001</v>
          </cell>
        </row>
        <row r="12666">
          <cell r="NH12666">
            <v>7.1414900000000001</v>
          </cell>
        </row>
        <row r="12667">
          <cell r="NH12667">
            <v>2.0381800000000001</v>
          </cell>
        </row>
        <row r="12668">
          <cell r="NH12668">
            <v>1.11815</v>
          </cell>
        </row>
        <row r="12669">
          <cell r="NH12669">
            <v>2.0381800000000001</v>
          </cell>
        </row>
        <row r="12670">
          <cell r="NH12670">
            <v>2.0381800000000001</v>
          </cell>
        </row>
        <row r="12671">
          <cell r="NH12671">
            <v>2.0381800000000001</v>
          </cell>
        </row>
        <row r="12672">
          <cell r="NH12672">
            <v>1.11815</v>
          </cell>
        </row>
        <row r="12673">
          <cell r="NH12673">
            <v>2.0381800000000001</v>
          </cell>
        </row>
        <row r="12674">
          <cell r="NH12674">
            <v>1.02817</v>
          </cell>
        </row>
        <row r="12675">
          <cell r="NH12675">
            <v>2.0381800000000001</v>
          </cell>
        </row>
        <row r="12676">
          <cell r="NH12676">
            <v>1.09859</v>
          </cell>
        </row>
        <row r="12677">
          <cell r="NH12677">
            <v>1.11815</v>
          </cell>
        </row>
        <row r="12678">
          <cell r="NH12678">
            <v>1.11815</v>
          </cell>
        </row>
        <row r="12679">
          <cell r="NH12679">
            <v>7.1414900000000001</v>
          </cell>
        </row>
        <row r="12680">
          <cell r="NH12680">
            <v>2.0381800000000001</v>
          </cell>
        </row>
        <row r="12681">
          <cell r="NH12681">
            <v>2.0381800000000001</v>
          </cell>
        </row>
        <row r="12682">
          <cell r="NH12682">
            <v>2.0381800000000001</v>
          </cell>
        </row>
        <row r="12683">
          <cell r="NH12683">
            <v>2.0381800000000001</v>
          </cell>
        </row>
        <row r="12684">
          <cell r="NH12684">
            <v>7.1414900000000001</v>
          </cell>
        </row>
        <row r="12685">
          <cell r="NH12685">
            <v>2.0381800000000001</v>
          </cell>
        </row>
        <row r="12686">
          <cell r="NH12686">
            <v>2.0381800000000001</v>
          </cell>
        </row>
        <row r="12687">
          <cell r="NH12687">
            <v>2.0381800000000001</v>
          </cell>
        </row>
        <row r="12688">
          <cell r="NH12688">
            <v>1.11815</v>
          </cell>
        </row>
        <row r="12689">
          <cell r="NH12689">
            <v>7.1414900000000001</v>
          </cell>
        </row>
        <row r="12690">
          <cell r="NH12690">
            <v>2.0381800000000001</v>
          </cell>
        </row>
        <row r="12691">
          <cell r="NH12691">
            <v>8.1015599999999992</v>
          </cell>
        </row>
        <row r="12692">
          <cell r="NH12692">
            <v>2.0381800000000001</v>
          </cell>
        </row>
        <row r="12693">
          <cell r="NH12693">
            <v>2.0381800000000001</v>
          </cell>
        </row>
        <row r="12694">
          <cell r="NH12694">
            <v>7.1414900000000001</v>
          </cell>
        </row>
        <row r="12695">
          <cell r="NH12695">
            <v>2.0381800000000001</v>
          </cell>
        </row>
        <row r="12696">
          <cell r="NH12696">
            <v>2.0381800000000001</v>
          </cell>
        </row>
        <row r="12697">
          <cell r="NH12697">
            <v>7.1414900000000001</v>
          </cell>
        </row>
        <row r="12698">
          <cell r="NH12698">
            <v>2.0381800000000001</v>
          </cell>
        </row>
        <row r="12699">
          <cell r="NH12699">
            <v>2.0381800000000001</v>
          </cell>
        </row>
        <row r="12700">
          <cell r="NH12700">
            <v>2.0381800000000001</v>
          </cell>
        </row>
        <row r="12701">
          <cell r="NH12701">
            <v>7.1414900000000001</v>
          </cell>
        </row>
        <row r="12702">
          <cell r="NH12702">
            <v>7.1414900000000001</v>
          </cell>
        </row>
        <row r="12703">
          <cell r="NH12703">
            <v>2.0381800000000001</v>
          </cell>
        </row>
        <row r="12704">
          <cell r="NH12704">
            <v>2.0381800000000001</v>
          </cell>
        </row>
        <row r="12705">
          <cell r="NH12705">
            <v>2.0381800000000001</v>
          </cell>
        </row>
        <row r="12706">
          <cell r="NH12706">
            <v>2.0381800000000001</v>
          </cell>
        </row>
        <row r="12707">
          <cell r="NH12707">
            <v>2.0381800000000001</v>
          </cell>
        </row>
        <row r="12708">
          <cell r="NH12708">
            <v>2.0381800000000001</v>
          </cell>
        </row>
        <row r="12709">
          <cell r="NH12709">
            <v>7.1414900000000001</v>
          </cell>
        </row>
        <row r="12710">
          <cell r="NH12710">
            <v>2.0381800000000001</v>
          </cell>
        </row>
        <row r="12711">
          <cell r="NH12711">
            <v>2.0381800000000001</v>
          </cell>
        </row>
        <row r="12712">
          <cell r="NH12712">
            <v>7.1414900000000001</v>
          </cell>
        </row>
        <row r="12713">
          <cell r="NH12713">
            <v>2.0381800000000001</v>
          </cell>
        </row>
        <row r="12714">
          <cell r="NH12714">
            <v>2.0381800000000001</v>
          </cell>
        </row>
        <row r="12715">
          <cell r="NH12715">
            <v>7.1414900000000001</v>
          </cell>
        </row>
        <row r="12716">
          <cell r="NH12716">
            <v>7.1414900000000001</v>
          </cell>
        </row>
        <row r="12717">
          <cell r="NH12717">
            <v>7.1414900000000001</v>
          </cell>
        </row>
        <row r="12718">
          <cell r="NH12718">
            <v>7.1414900000000001</v>
          </cell>
        </row>
        <row r="12719">
          <cell r="NH12719">
            <v>2.0381800000000001</v>
          </cell>
        </row>
        <row r="12720">
          <cell r="NH12720">
            <v>7.1414900000000001</v>
          </cell>
        </row>
        <row r="12721">
          <cell r="NH12721">
            <v>2.0381800000000001</v>
          </cell>
        </row>
        <row r="12722">
          <cell r="NH12722">
            <v>2.0381800000000001</v>
          </cell>
        </row>
        <row r="12723">
          <cell r="NH12723">
            <v>1.0196099999999999</v>
          </cell>
        </row>
        <row r="12724">
          <cell r="NH12724">
            <v>1.11148</v>
          </cell>
        </row>
        <row r="12725">
          <cell r="NH12725">
            <v>1</v>
          </cell>
        </row>
        <row r="12726">
          <cell r="NH12726">
            <v>1.0344800000000001</v>
          </cell>
        </row>
        <row r="12727">
          <cell r="NH12727">
            <v>1.0344800000000001</v>
          </cell>
        </row>
        <row r="12728">
          <cell r="NH12728">
            <v>1.0344800000000001</v>
          </cell>
        </row>
        <row r="12729">
          <cell r="NH12729">
            <v>1</v>
          </cell>
        </row>
        <row r="12730">
          <cell r="NH12730">
            <v>1.0483899999999999</v>
          </cell>
        </row>
        <row r="12731">
          <cell r="NH12731">
            <v>1.11148</v>
          </cell>
        </row>
        <row r="12732">
          <cell r="NH12732">
            <v>11.22512</v>
          </cell>
        </row>
        <row r="12733">
          <cell r="NH12733">
            <v>1.11148</v>
          </cell>
        </row>
        <row r="12734">
          <cell r="NH12734">
            <v>1.11148</v>
          </cell>
        </row>
        <row r="12735">
          <cell r="NH12735">
            <v>1.09524</v>
          </cell>
        </row>
        <row r="12736">
          <cell r="NH12736">
            <v>7.2484599999999997</v>
          </cell>
        </row>
        <row r="12737">
          <cell r="NH12737">
            <v>1.0483899999999999</v>
          </cell>
        </row>
        <row r="12738">
          <cell r="NH12738">
            <v>1.2857099999999999</v>
          </cell>
        </row>
        <row r="12739">
          <cell r="NH12739">
            <v>1.0196099999999999</v>
          </cell>
        </row>
        <row r="12740">
          <cell r="NH12740">
            <v>1.11148</v>
          </cell>
        </row>
        <row r="12741">
          <cell r="NH12741">
            <v>1.11148</v>
          </cell>
        </row>
        <row r="12742">
          <cell r="NH12742">
            <v>7.2484599999999997</v>
          </cell>
        </row>
        <row r="12743">
          <cell r="NH12743">
            <v>1.11148</v>
          </cell>
        </row>
        <row r="12744">
          <cell r="NH12744">
            <v>1.0196099999999999</v>
          </cell>
        </row>
        <row r="12745">
          <cell r="NH12745">
            <v>1.11148</v>
          </cell>
        </row>
        <row r="12746">
          <cell r="NH12746">
            <v>1.0483899999999999</v>
          </cell>
        </row>
        <row r="12747">
          <cell r="NH12747">
            <v>6</v>
          </cell>
        </row>
        <row r="12748">
          <cell r="NH12748">
            <v>1.5234099999999999</v>
          </cell>
        </row>
        <row r="12749">
          <cell r="NH12749">
            <v>9</v>
          </cell>
        </row>
        <row r="12750">
          <cell r="NH12750">
            <v>1.11148</v>
          </cell>
        </row>
        <row r="12751">
          <cell r="NH12751">
            <v>1.0483899999999999</v>
          </cell>
        </row>
        <row r="12752">
          <cell r="NH12752">
            <v>1.09524</v>
          </cell>
        </row>
        <row r="12753">
          <cell r="NH12753">
            <v>1.0694900000000001</v>
          </cell>
        </row>
        <row r="12754">
          <cell r="NH12754">
            <v>7.2484599999999997</v>
          </cell>
        </row>
        <row r="12755">
          <cell r="NH12755">
            <v>9</v>
          </cell>
        </row>
        <row r="12756">
          <cell r="NH12756">
            <v>1.09091</v>
          </cell>
        </row>
        <row r="12757">
          <cell r="NH12757">
            <v>1.11148</v>
          </cell>
        </row>
        <row r="12758">
          <cell r="NH12758">
            <v>9</v>
          </cell>
        </row>
        <row r="12759">
          <cell r="NH12759">
            <v>9</v>
          </cell>
        </row>
        <row r="12760">
          <cell r="NH12760">
            <v>1.0196099999999999</v>
          </cell>
        </row>
        <row r="12761">
          <cell r="NH12761">
            <v>1.1031</v>
          </cell>
        </row>
        <row r="12762">
          <cell r="NH12762">
            <v>7.3974200000000003</v>
          </cell>
        </row>
        <row r="12763">
          <cell r="NH12763">
            <v>9</v>
          </cell>
        </row>
        <row r="12764">
          <cell r="NH12764">
            <v>7</v>
          </cell>
        </row>
        <row r="12765">
          <cell r="NH12765">
            <v>1.0196099999999999</v>
          </cell>
        </row>
        <row r="12766">
          <cell r="NH12766">
            <v>4</v>
          </cell>
        </row>
        <row r="12767">
          <cell r="NH12767">
            <v>1.09091</v>
          </cell>
        </row>
        <row r="12768">
          <cell r="NH12768">
            <v>1.5234099999999999</v>
          </cell>
        </row>
        <row r="12769">
          <cell r="NH12769">
            <v>7.2484599999999997</v>
          </cell>
        </row>
        <row r="12770">
          <cell r="NH12770">
            <v>1.1355900000000001</v>
          </cell>
        </row>
        <row r="12771">
          <cell r="NH12771">
            <v>1.11148</v>
          </cell>
        </row>
        <row r="12772">
          <cell r="NH12772">
            <v>9</v>
          </cell>
        </row>
        <row r="12773">
          <cell r="NH12773">
            <v>11.22512</v>
          </cell>
        </row>
        <row r="12774">
          <cell r="NH12774">
            <v>1</v>
          </cell>
        </row>
        <row r="12775">
          <cell r="NH12775">
            <v>7.3974200000000003</v>
          </cell>
        </row>
        <row r="12776">
          <cell r="NH12776">
            <v>1</v>
          </cell>
        </row>
        <row r="12777">
          <cell r="NH12777">
            <v>11.22512</v>
          </cell>
        </row>
        <row r="12778">
          <cell r="NH12778">
            <v>1.11148</v>
          </cell>
        </row>
        <row r="12779">
          <cell r="NH12779">
            <v>1</v>
          </cell>
        </row>
        <row r="12780">
          <cell r="NH12780">
            <v>1.0196099999999999</v>
          </cell>
        </row>
        <row r="12781">
          <cell r="NH12781">
            <v>1.0694900000000001</v>
          </cell>
        </row>
        <row r="12782">
          <cell r="NH12782">
            <v>1.0483899999999999</v>
          </cell>
        </row>
        <row r="12783">
          <cell r="NH12783">
            <v>1.0483899999999999</v>
          </cell>
        </row>
        <row r="12784">
          <cell r="NH12784">
            <v>1.0196099999999999</v>
          </cell>
        </row>
        <row r="12785">
          <cell r="NH12785">
            <v>10.555490000000001</v>
          </cell>
        </row>
        <row r="12786">
          <cell r="NH12786">
            <v>7</v>
          </cell>
        </row>
        <row r="12787">
          <cell r="NH12787">
            <v>1.0483899999999999</v>
          </cell>
        </row>
        <row r="12788">
          <cell r="NH12788">
            <v>7.2484599999999997</v>
          </cell>
        </row>
        <row r="12789">
          <cell r="NH12789">
            <v>7.2484599999999997</v>
          </cell>
        </row>
        <row r="12790">
          <cell r="NH12790">
            <v>1.11148</v>
          </cell>
        </row>
        <row r="12791">
          <cell r="NH12791">
            <v>1.0196099999999999</v>
          </cell>
        </row>
        <row r="12792">
          <cell r="NH12792">
            <v>7</v>
          </cell>
        </row>
        <row r="12793">
          <cell r="NH12793">
            <v>1.13957</v>
          </cell>
        </row>
        <row r="12794">
          <cell r="NH12794">
            <v>1.5234099999999999</v>
          </cell>
        </row>
        <row r="12795">
          <cell r="NH12795">
            <v>1.0483899999999999</v>
          </cell>
        </row>
        <row r="12796">
          <cell r="NH12796">
            <v>7.2484599999999997</v>
          </cell>
        </row>
        <row r="12797">
          <cell r="NH12797">
            <v>1.0483899999999999</v>
          </cell>
        </row>
        <row r="12798">
          <cell r="NH12798">
            <v>7.2484599999999997</v>
          </cell>
        </row>
        <row r="12799">
          <cell r="NH12799">
            <v>7.2484599999999997</v>
          </cell>
        </row>
        <row r="12800">
          <cell r="NH12800">
            <v>7.2484599999999997</v>
          </cell>
        </row>
        <row r="12801">
          <cell r="NH12801">
            <v>1.11148</v>
          </cell>
        </row>
        <row r="12802">
          <cell r="NH12802">
            <v>1.0196099999999999</v>
          </cell>
        </row>
        <row r="12803">
          <cell r="NH12803">
            <v>7.3974200000000003</v>
          </cell>
        </row>
        <row r="12804">
          <cell r="NH12804">
            <v>1</v>
          </cell>
        </row>
        <row r="12805">
          <cell r="NH12805">
            <v>6.5199299999999996</v>
          </cell>
        </row>
        <row r="12806">
          <cell r="NH12806">
            <v>1.11148</v>
          </cell>
        </row>
        <row r="12807">
          <cell r="NH12807">
            <v>6.5199299999999996</v>
          </cell>
        </row>
        <row r="12808">
          <cell r="NH12808">
            <v>7.3974200000000003</v>
          </cell>
        </row>
        <row r="12809">
          <cell r="NH12809">
            <v>1.11148</v>
          </cell>
        </row>
        <row r="12810">
          <cell r="NH12810">
            <v>1.11148</v>
          </cell>
        </row>
        <row r="12811">
          <cell r="NH12811">
            <v>1.09524</v>
          </cell>
        </row>
        <row r="12812">
          <cell r="NH12812">
            <v>1</v>
          </cell>
        </row>
        <row r="12813">
          <cell r="NH12813">
            <v>1.09524</v>
          </cell>
        </row>
        <row r="12814">
          <cell r="NH12814">
            <v>7.3974200000000003</v>
          </cell>
        </row>
        <row r="12815">
          <cell r="NH12815">
            <v>6.5199299999999996</v>
          </cell>
        </row>
        <row r="12816">
          <cell r="NH12816">
            <v>6.5199299999999996</v>
          </cell>
        </row>
        <row r="12817">
          <cell r="NH12817">
            <v>6.5199299999999996</v>
          </cell>
        </row>
        <row r="12818">
          <cell r="NH12818">
            <v>7.3974200000000003</v>
          </cell>
        </row>
        <row r="12819">
          <cell r="NH12819">
            <v>1.09524</v>
          </cell>
        </row>
        <row r="12820">
          <cell r="NH12820">
            <v>7.3974200000000003</v>
          </cell>
        </row>
        <row r="12821">
          <cell r="NH12821">
            <v>7.2484599999999997</v>
          </cell>
        </row>
        <row r="12822">
          <cell r="NH12822">
            <v>1.09524</v>
          </cell>
        </row>
        <row r="12823">
          <cell r="NH12823">
            <v>7.2484599999999997</v>
          </cell>
        </row>
        <row r="12824">
          <cell r="NH12824">
            <v>7.3974200000000003</v>
          </cell>
        </row>
        <row r="12825">
          <cell r="NH12825">
            <v>1.0519499999999999</v>
          </cell>
        </row>
        <row r="12826">
          <cell r="NH12826">
            <v>1.13957</v>
          </cell>
        </row>
        <row r="12827">
          <cell r="NH12827">
            <v>1.11148</v>
          </cell>
        </row>
        <row r="12828">
          <cell r="NH12828">
            <v>6.5199299999999996</v>
          </cell>
        </row>
        <row r="12829">
          <cell r="NH12829">
            <v>1.11148</v>
          </cell>
        </row>
        <row r="12830">
          <cell r="NH12830">
            <v>1.0483899999999999</v>
          </cell>
        </row>
        <row r="12831">
          <cell r="NH12831">
            <v>1.11148</v>
          </cell>
        </row>
        <row r="12832">
          <cell r="NH12832">
            <v>1.0483899999999999</v>
          </cell>
        </row>
        <row r="12833">
          <cell r="NH12833">
            <v>1.09524</v>
          </cell>
        </row>
        <row r="12834">
          <cell r="NH12834">
            <v>1.11148</v>
          </cell>
        </row>
        <row r="12835">
          <cell r="NH12835">
            <v>1.11148</v>
          </cell>
        </row>
        <row r="12836">
          <cell r="NH12836">
            <v>1.11148</v>
          </cell>
        </row>
        <row r="12837">
          <cell r="NH12837">
            <v>1.11148</v>
          </cell>
        </row>
        <row r="12838">
          <cell r="NH12838">
            <v>1.0196099999999999</v>
          </cell>
        </row>
        <row r="12839">
          <cell r="NH12839">
            <v>12</v>
          </cell>
        </row>
        <row r="12840">
          <cell r="NH12840">
            <v>1.0483899999999999</v>
          </cell>
        </row>
        <row r="12841">
          <cell r="NH12841">
            <v>6.5199299999999996</v>
          </cell>
        </row>
        <row r="12842">
          <cell r="NH12842">
            <v>1.0483899999999999</v>
          </cell>
        </row>
        <row r="12843">
          <cell r="NH12843">
            <v>1.11148</v>
          </cell>
        </row>
        <row r="12844">
          <cell r="NH12844">
            <v>1.11148</v>
          </cell>
        </row>
        <row r="12845">
          <cell r="NH12845">
            <v>7.2484599999999997</v>
          </cell>
        </row>
        <row r="12846">
          <cell r="NH12846">
            <v>1.11148</v>
          </cell>
        </row>
        <row r="12847">
          <cell r="NH12847">
            <v>1.0483899999999999</v>
          </cell>
        </row>
        <row r="12848">
          <cell r="NH12848">
            <v>1.11148</v>
          </cell>
        </row>
        <row r="12849">
          <cell r="NH12849">
            <v>1.09524</v>
          </cell>
        </row>
        <row r="12850">
          <cell r="NH12850">
            <v>7.3974200000000003</v>
          </cell>
        </row>
        <row r="12851">
          <cell r="NH12851">
            <v>1.0483899999999999</v>
          </cell>
        </row>
        <row r="12852">
          <cell r="NH12852">
            <v>1.11148</v>
          </cell>
        </row>
        <row r="12853">
          <cell r="NH12853">
            <v>1.0196099999999999</v>
          </cell>
        </row>
        <row r="12854">
          <cell r="NH12854">
            <v>1.09524</v>
          </cell>
        </row>
        <row r="12855">
          <cell r="NH12855">
            <v>6.2</v>
          </cell>
        </row>
        <row r="12856">
          <cell r="NH12856">
            <v>1.0483899999999999</v>
          </cell>
        </row>
        <row r="12857">
          <cell r="NH12857">
            <v>7.3974200000000003</v>
          </cell>
        </row>
        <row r="12858">
          <cell r="NH12858">
            <v>1.11148</v>
          </cell>
        </row>
        <row r="12859">
          <cell r="NH12859">
            <v>1.11148</v>
          </cell>
        </row>
        <row r="12860">
          <cell r="NH12860">
            <v>1.0483899999999999</v>
          </cell>
        </row>
        <row r="12861">
          <cell r="NH12861">
            <v>7.2484599999999997</v>
          </cell>
        </row>
        <row r="12862">
          <cell r="NH12862">
            <v>1</v>
          </cell>
        </row>
        <row r="12863">
          <cell r="NH12863">
            <v>1.11148</v>
          </cell>
        </row>
        <row r="12864">
          <cell r="NH12864">
            <v>1.11148</v>
          </cell>
        </row>
        <row r="12865">
          <cell r="NH12865">
            <v>1.2857099999999999</v>
          </cell>
        </row>
        <row r="12866">
          <cell r="NH12866">
            <v>7.2484599999999997</v>
          </cell>
        </row>
        <row r="12867">
          <cell r="NH12867">
            <v>1.11148</v>
          </cell>
        </row>
        <row r="12868">
          <cell r="NH12868">
            <v>1.11148</v>
          </cell>
        </row>
        <row r="12869">
          <cell r="NH12869">
            <v>7.2484599999999997</v>
          </cell>
        </row>
        <row r="12870">
          <cell r="NH12870">
            <v>7.3974200000000003</v>
          </cell>
        </row>
        <row r="12871">
          <cell r="NH12871">
            <v>7.3974200000000003</v>
          </cell>
        </row>
        <row r="12872">
          <cell r="NH12872">
            <v>1.12016</v>
          </cell>
        </row>
        <row r="12873">
          <cell r="NH12873">
            <v>1.05254</v>
          </cell>
        </row>
        <row r="12874">
          <cell r="NH12874">
            <v>1.10816</v>
          </cell>
        </row>
        <row r="12875">
          <cell r="NH12875">
            <v>1.12016</v>
          </cell>
        </row>
        <row r="12876">
          <cell r="NH12876">
            <v>1.10816</v>
          </cell>
        </row>
        <row r="12877">
          <cell r="NH12877">
            <v>1.05538</v>
          </cell>
        </row>
        <row r="12878">
          <cell r="NH12878">
            <v>1.10816</v>
          </cell>
        </row>
        <row r="12879">
          <cell r="NH12879">
            <v>1.05538</v>
          </cell>
        </row>
        <row r="12880">
          <cell r="NH12880">
            <v>1.12016</v>
          </cell>
        </row>
        <row r="12881">
          <cell r="NH12881">
            <v>1.12903</v>
          </cell>
        </row>
        <row r="12882">
          <cell r="NH12882">
            <v>1.12903</v>
          </cell>
        </row>
        <row r="12883">
          <cell r="NH12883">
            <v>1.12903</v>
          </cell>
        </row>
        <row r="12884">
          <cell r="NH12884">
            <v>1.05538</v>
          </cell>
        </row>
        <row r="12885">
          <cell r="NH12885">
            <v>1.12016</v>
          </cell>
        </row>
        <row r="12886">
          <cell r="NH12886">
            <v>12.247590000000001</v>
          </cell>
        </row>
        <row r="12887">
          <cell r="NH12887">
            <v>1.05254</v>
          </cell>
        </row>
        <row r="12888">
          <cell r="NH12888">
            <v>1.05254</v>
          </cell>
        </row>
        <row r="12889">
          <cell r="NH12889">
            <v>1.12016</v>
          </cell>
        </row>
        <row r="12890">
          <cell r="NH12890">
            <v>1.12016</v>
          </cell>
        </row>
        <row r="12891">
          <cell r="NH12891">
            <v>1.10816</v>
          </cell>
        </row>
        <row r="12892">
          <cell r="NH12892">
            <v>12.247590000000001</v>
          </cell>
        </row>
        <row r="12893">
          <cell r="NH12893">
            <v>1.12016</v>
          </cell>
        </row>
        <row r="12894">
          <cell r="NH12894">
            <v>1.10816</v>
          </cell>
        </row>
        <row r="12895">
          <cell r="NH12895">
            <v>1.10816</v>
          </cell>
        </row>
        <row r="12896">
          <cell r="NH12896">
            <v>1.05254</v>
          </cell>
        </row>
        <row r="12897">
          <cell r="NH12897">
            <v>1.05254</v>
          </cell>
        </row>
        <row r="12898">
          <cell r="NH12898">
            <v>1.12903</v>
          </cell>
        </row>
        <row r="12899">
          <cell r="NH12899">
            <v>1.12903</v>
          </cell>
        </row>
        <row r="12900">
          <cell r="NH12900">
            <v>1.12016</v>
          </cell>
        </row>
        <row r="12901">
          <cell r="NH12901">
            <v>1.12016</v>
          </cell>
        </row>
        <row r="12902">
          <cell r="NH12902">
            <v>1.12016</v>
          </cell>
        </row>
        <row r="12903">
          <cell r="NH12903">
            <v>1.05538</v>
          </cell>
        </row>
        <row r="12904">
          <cell r="NH12904">
            <v>1.10816</v>
          </cell>
        </row>
        <row r="12905">
          <cell r="NH12905">
            <v>1.12016</v>
          </cell>
        </row>
        <row r="12906">
          <cell r="NH12906">
            <v>1.12016</v>
          </cell>
        </row>
        <row r="12907">
          <cell r="NH12907">
            <v>1.12016</v>
          </cell>
        </row>
        <row r="12908">
          <cell r="NH12908">
            <v>1.12016</v>
          </cell>
        </row>
        <row r="12909">
          <cell r="NH12909">
            <v>1.12903</v>
          </cell>
        </row>
        <row r="12910">
          <cell r="NH12910">
            <v>1.12016</v>
          </cell>
        </row>
        <row r="12911">
          <cell r="NH12911">
            <v>1.12016</v>
          </cell>
        </row>
        <row r="12912">
          <cell r="NH12912">
            <v>1.05254</v>
          </cell>
        </row>
        <row r="12913">
          <cell r="NH12913">
            <v>1.05254</v>
          </cell>
        </row>
        <row r="12914">
          <cell r="NH12914">
            <v>1.12016</v>
          </cell>
        </row>
        <row r="12915">
          <cell r="NH12915">
            <v>1.05254</v>
          </cell>
        </row>
        <row r="12916">
          <cell r="NH12916">
            <v>1.12016</v>
          </cell>
        </row>
        <row r="12917">
          <cell r="NH12917">
            <v>1.05254</v>
          </cell>
        </row>
        <row r="12918">
          <cell r="NH12918">
            <v>1.10816</v>
          </cell>
        </row>
        <row r="12919">
          <cell r="NH12919">
            <v>1.12016</v>
          </cell>
        </row>
        <row r="12920">
          <cell r="NH12920">
            <v>1.10816</v>
          </cell>
        </row>
        <row r="12921">
          <cell r="NH12921">
            <v>1.12016</v>
          </cell>
        </row>
        <row r="12922">
          <cell r="NH12922">
            <v>1.12016</v>
          </cell>
        </row>
        <row r="12923">
          <cell r="NH12923">
            <v>1.10816</v>
          </cell>
        </row>
        <row r="12924">
          <cell r="NH12924">
            <v>1.12016</v>
          </cell>
        </row>
        <row r="12925">
          <cell r="NH12925">
            <v>12.247590000000001</v>
          </cell>
        </row>
        <row r="12926">
          <cell r="NH12926">
            <v>1.05538</v>
          </cell>
        </row>
        <row r="12927">
          <cell r="NH12927">
            <v>1.05538</v>
          </cell>
        </row>
        <row r="12928">
          <cell r="NH12928">
            <v>1.12016</v>
          </cell>
        </row>
        <row r="12929">
          <cell r="NH12929">
            <v>1.12016</v>
          </cell>
        </row>
        <row r="12930">
          <cell r="NH12930">
            <v>1.10816</v>
          </cell>
        </row>
        <row r="12931">
          <cell r="NH12931">
            <v>1.05254</v>
          </cell>
        </row>
        <row r="12932">
          <cell r="NH12932">
            <v>1.05538</v>
          </cell>
        </row>
        <row r="12933">
          <cell r="NH12933">
            <v>1.12903</v>
          </cell>
        </row>
        <row r="12934">
          <cell r="NH12934">
            <v>1.12903</v>
          </cell>
        </row>
        <row r="12935">
          <cell r="NH12935">
            <v>1.12903</v>
          </cell>
        </row>
        <row r="12936">
          <cell r="NH12936">
            <v>1.12016</v>
          </cell>
        </row>
        <row r="12937">
          <cell r="NH12937">
            <v>1.12016</v>
          </cell>
        </row>
        <row r="12938">
          <cell r="NH12938">
            <v>1.05254</v>
          </cell>
        </row>
        <row r="12939">
          <cell r="NH12939">
            <v>1.12016</v>
          </cell>
        </row>
        <row r="12940">
          <cell r="NH12940">
            <v>1.12016</v>
          </cell>
        </row>
        <row r="12941">
          <cell r="NH12941">
            <v>1.12016</v>
          </cell>
        </row>
        <row r="12942">
          <cell r="NH12942">
            <v>1.12016</v>
          </cell>
        </row>
        <row r="12943">
          <cell r="NH12943">
            <v>13.526350000000001</v>
          </cell>
        </row>
        <row r="12944">
          <cell r="NH12944">
            <v>1.05538</v>
          </cell>
        </row>
        <row r="12945">
          <cell r="NH12945">
            <v>1.05538</v>
          </cell>
        </row>
        <row r="12946">
          <cell r="NH12946">
            <v>1.05254</v>
          </cell>
        </row>
        <row r="12947">
          <cell r="NH12947">
            <v>12.247590000000001</v>
          </cell>
        </row>
        <row r="12948">
          <cell r="NH12948">
            <v>1.05254</v>
          </cell>
        </row>
        <row r="12949">
          <cell r="NH12949">
            <v>1.05538</v>
          </cell>
        </row>
        <row r="12950">
          <cell r="NH12950">
            <v>1.12016</v>
          </cell>
        </row>
        <row r="12951">
          <cell r="NH12951">
            <v>1.05538</v>
          </cell>
        </row>
        <row r="12952">
          <cell r="NH12952">
            <v>1.12903</v>
          </cell>
        </row>
        <row r="12953">
          <cell r="NH12953">
            <v>12.247590000000001</v>
          </cell>
        </row>
        <row r="12954">
          <cell r="NH12954">
            <v>1.12016</v>
          </cell>
        </row>
        <row r="12955">
          <cell r="NH12955">
            <v>1.10816</v>
          </cell>
        </row>
        <row r="12956">
          <cell r="NH12956">
            <v>1.12016</v>
          </cell>
        </row>
        <row r="12957">
          <cell r="NH12957">
            <v>1.12016</v>
          </cell>
        </row>
        <row r="12958">
          <cell r="NH12958">
            <v>1.12016</v>
          </cell>
        </row>
        <row r="12959">
          <cell r="NH12959">
            <v>1.12016</v>
          </cell>
        </row>
        <row r="12960">
          <cell r="NH12960">
            <v>1.12016</v>
          </cell>
        </row>
        <row r="12961">
          <cell r="NH12961">
            <v>1.12016</v>
          </cell>
        </row>
        <row r="12962">
          <cell r="NH12962">
            <v>1.6666700000000001</v>
          </cell>
        </row>
        <row r="12963">
          <cell r="NH12963">
            <v>1.12016</v>
          </cell>
        </row>
        <row r="12964">
          <cell r="NH12964">
            <v>1.12903</v>
          </cell>
        </row>
        <row r="12965">
          <cell r="NH12965">
            <v>1.12903</v>
          </cell>
        </row>
        <row r="12966">
          <cell r="NH12966">
            <v>1.35547</v>
          </cell>
        </row>
        <row r="12967">
          <cell r="NH12967">
            <v>3.12324</v>
          </cell>
        </row>
        <row r="12968">
          <cell r="NH12968">
            <v>1.12016</v>
          </cell>
        </row>
        <row r="12969">
          <cell r="NH12969">
            <v>1.10816</v>
          </cell>
        </row>
        <row r="12970">
          <cell r="NH12970">
            <v>1.6666700000000001</v>
          </cell>
        </row>
        <row r="12971">
          <cell r="NH12971">
            <v>1.12016</v>
          </cell>
        </row>
        <row r="12972">
          <cell r="NH12972">
            <v>1.10816</v>
          </cell>
        </row>
        <row r="12973">
          <cell r="NH12973">
            <v>1.12903</v>
          </cell>
        </row>
        <row r="12974">
          <cell r="NH12974">
            <v>1.12903</v>
          </cell>
        </row>
        <row r="12975">
          <cell r="NH12975">
            <v>1.12903</v>
          </cell>
        </row>
        <row r="12976">
          <cell r="NH12976">
            <v>1.12016</v>
          </cell>
        </row>
        <row r="12977">
          <cell r="NH12977">
            <v>1.09091</v>
          </cell>
        </row>
        <row r="12978">
          <cell r="NH12978">
            <v>1.12016</v>
          </cell>
        </row>
        <row r="12979">
          <cell r="NH12979">
            <v>1.12016</v>
          </cell>
        </row>
        <row r="12980">
          <cell r="NH12980">
            <v>1.12016</v>
          </cell>
        </row>
        <row r="12981">
          <cell r="NH12981">
            <v>1.12016</v>
          </cell>
        </row>
        <row r="12982">
          <cell r="NH12982">
            <v>1.12016</v>
          </cell>
        </row>
        <row r="12983">
          <cell r="NH12983">
            <v>1.12016</v>
          </cell>
        </row>
        <row r="12984">
          <cell r="NH12984">
            <v>1.10816</v>
          </cell>
        </row>
        <row r="12985">
          <cell r="NH12985">
            <v>1.12016</v>
          </cell>
        </row>
        <row r="12986">
          <cell r="NH12986">
            <v>1.10816</v>
          </cell>
        </row>
        <row r="12987">
          <cell r="NH12987">
            <v>1.05538</v>
          </cell>
        </row>
        <row r="12988">
          <cell r="NH12988">
            <v>1.05538</v>
          </cell>
        </row>
        <row r="12989">
          <cell r="NH12989">
            <v>1.10816</v>
          </cell>
        </row>
        <row r="12990">
          <cell r="NH12990">
            <v>1.05538</v>
          </cell>
        </row>
        <row r="12991">
          <cell r="NH12991">
            <v>1.12016</v>
          </cell>
        </row>
        <row r="12992">
          <cell r="NH12992">
            <v>1.12016</v>
          </cell>
        </row>
        <row r="12993">
          <cell r="NH12993">
            <v>1.12016</v>
          </cell>
        </row>
        <row r="12994">
          <cell r="NH12994">
            <v>12.247590000000001</v>
          </cell>
        </row>
        <row r="12995">
          <cell r="NH12995">
            <v>1.10816</v>
          </cell>
        </row>
        <row r="12996">
          <cell r="NH12996">
            <v>1.10816</v>
          </cell>
        </row>
        <row r="12997">
          <cell r="NH12997">
            <v>12.247590000000001</v>
          </cell>
        </row>
        <row r="12998">
          <cell r="NH12998">
            <v>1.12016</v>
          </cell>
        </row>
        <row r="12999">
          <cell r="NH12999">
            <v>13.526350000000001</v>
          </cell>
        </row>
        <row r="13000">
          <cell r="NH13000">
            <v>1.12016</v>
          </cell>
        </row>
        <row r="13001">
          <cell r="NH13001">
            <v>13.526350000000001</v>
          </cell>
        </row>
        <row r="13002">
          <cell r="NH13002">
            <v>1.12016</v>
          </cell>
        </row>
        <row r="13003">
          <cell r="NH13003">
            <v>1.12016</v>
          </cell>
        </row>
        <row r="13004">
          <cell r="NH13004">
            <v>12.247590000000001</v>
          </cell>
        </row>
        <row r="13005">
          <cell r="NH13005">
            <v>1.12016</v>
          </cell>
        </row>
        <row r="13006">
          <cell r="NH13006">
            <v>1.05254</v>
          </cell>
        </row>
        <row r="13007">
          <cell r="NH13007">
            <v>1.12016</v>
          </cell>
        </row>
        <row r="13008">
          <cell r="NH13008">
            <v>1.05254</v>
          </cell>
        </row>
        <row r="13009">
          <cell r="NH13009">
            <v>1.12016</v>
          </cell>
        </row>
        <row r="13010">
          <cell r="NH13010">
            <v>1.10816</v>
          </cell>
        </row>
        <row r="13011">
          <cell r="NH13011">
            <v>1.12016</v>
          </cell>
        </row>
        <row r="13012">
          <cell r="NH13012">
            <v>1.12016</v>
          </cell>
        </row>
        <row r="13013">
          <cell r="NH13013">
            <v>1.12016</v>
          </cell>
        </row>
        <row r="13014">
          <cell r="NH13014">
            <v>1.10816</v>
          </cell>
        </row>
        <row r="13015">
          <cell r="NH13015">
            <v>1.05254</v>
          </cell>
        </row>
        <row r="13016">
          <cell r="NH13016">
            <v>1.1353599999999999</v>
          </cell>
        </row>
        <row r="13017">
          <cell r="NH13017">
            <v>1.12016</v>
          </cell>
        </row>
        <row r="13018">
          <cell r="NH13018">
            <v>1.05538</v>
          </cell>
        </row>
        <row r="13019">
          <cell r="NH13019">
            <v>1.12016</v>
          </cell>
        </row>
        <row r="13020">
          <cell r="NH13020">
            <v>1.6666700000000001</v>
          </cell>
        </row>
        <row r="13021">
          <cell r="NH13021">
            <v>6.1052600000000004</v>
          </cell>
        </row>
        <row r="13022">
          <cell r="NH13022">
            <v>1.1785699999999999</v>
          </cell>
        </row>
        <row r="13023">
          <cell r="NH13023">
            <v>1.12016</v>
          </cell>
        </row>
        <row r="13024">
          <cell r="NH13024">
            <v>1.05254</v>
          </cell>
        </row>
        <row r="13025">
          <cell r="NH13025">
            <v>3.12324</v>
          </cell>
        </row>
        <row r="13026">
          <cell r="NH13026">
            <v>1.05254</v>
          </cell>
        </row>
        <row r="13027">
          <cell r="NH13027">
            <v>12.247590000000001</v>
          </cell>
        </row>
        <row r="13028">
          <cell r="NH13028">
            <v>1.12016</v>
          </cell>
        </row>
        <row r="13029">
          <cell r="NH13029">
            <v>1.05538</v>
          </cell>
        </row>
        <row r="13030">
          <cell r="NH13030">
            <v>1.12016</v>
          </cell>
        </row>
        <row r="13031">
          <cell r="NH13031">
            <v>1.12016</v>
          </cell>
        </row>
        <row r="13032">
          <cell r="NH13032">
            <v>1.05538</v>
          </cell>
        </row>
        <row r="13033">
          <cell r="NH13033">
            <v>1.10816</v>
          </cell>
        </row>
        <row r="13034">
          <cell r="NH13034">
            <v>1.12016</v>
          </cell>
        </row>
        <row r="13035">
          <cell r="NH13035">
            <v>1.12016</v>
          </cell>
        </row>
        <row r="13036">
          <cell r="NH13036">
            <v>1.05538</v>
          </cell>
        </row>
        <row r="13037">
          <cell r="NH13037">
            <v>1.12903</v>
          </cell>
        </row>
        <row r="13038">
          <cell r="NH13038">
            <v>1.12903</v>
          </cell>
        </row>
        <row r="13039">
          <cell r="NH13039">
            <v>1.12016</v>
          </cell>
        </row>
        <row r="13040">
          <cell r="NH13040">
            <v>1.10816</v>
          </cell>
        </row>
        <row r="13041">
          <cell r="NH13041">
            <v>1.6666700000000001</v>
          </cell>
        </row>
        <row r="13042">
          <cell r="NH13042">
            <v>1.05538</v>
          </cell>
        </row>
        <row r="13043">
          <cell r="NH13043">
            <v>1.10816</v>
          </cell>
        </row>
        <row r="13044">
          <cell r="NH13044">
            <v>1.10816</v>
          </cell>
        </row>
        <row r="13045">
          <cell r="NH13045">
            <v>1.05254</v>
          </cell>
        </row>
        <row r="13046">
          <cell r="NH13046">
            <v>1.10816</v>
          </cell>
        </row>
        <row r="13047">
          <cell r="NH13047">
            <v>12.247590000000001</v>
          </cell>
        </row>
        <row r="13048">
          <cell r="NH13048">
            <v>1.10816</v>
          </cell>
        </row>
        <row r="13049">
          <cell r="NH13049">
            <v>1.12903</v>
          </cell>
        </row>
        <row r="13050">
          <cell r="NH13050">
            <v>3.12324</v>
          </cell>
        </row>
        <row r="13051">
          <cell r="NH13051">
            <v>1.12016</v>
          </cell>
        </row>
        <row r="13052">
          <cell r="NH13052">
            <v>1.12016</v>
          </cell>
        </row>
        <row r="13053">
          <cell r="NH13053">
            <v>1.12016</v>
          </cell>
        </row>
        <row r="13054">
          <cell r="NH13054">
            <v>1.10816</v>
          </cell>
        </row>
        <row r="13055">
          <cell r="NH13055">
            <v>1.12016</v>
          </cell>
        </row>
        <row r="13056">
          <cell r="NH13056">
            <v>1.10816</v>
          </cell>
        </row>
        <row r="13057">
          <cell r="NH13057">
            <v>6.1052600000000004</v>
          </cell>
        </row>
        <row r="13058">
          <cell r="NH13058">
            <v>1.12016</v>
          </cell>
        </row>
        <row r="13059">
          <cell r="NH13059">
            <v>1.05538</v>
          </cell>
        </row>
        <row r="13060">
          <cell r="NH13060">
            <v>12.307689999999999</v>
          </cell>
        </row>
        <row r="13061">
          <cell r="NH13061">
            <v>1.12016</v>
          </cell>
        </row>
        <row r="13062">
          <cell r="NH13062">
            <v>1.12016</v>
          </cell>
        </row>
        <row r="13063">
          <cell r="NH13063">
            <v>1.12903</v>
          </cell>
        </row>
        <row r="13064">
          <cell r="NH13064">
            <v>1.12903</v>
          </cell>
        </row>
        <row r="13065">
          <cell r="NH13065">
            <v>3.12324</v>
          </cell>
        </row>
        <row r="13066">
          <cell r="NH13066">
            <v>1.10816</v>
          </cell>
        </row>
        <row r="13067">
          <cell r="NH13067">
            <v>1.05254</v>
          </cell>
        </row>
        <row r="13068">
          <cell r="NH13068">
            <v>1.05254</v>
          </cell>
        </row>
        <row r="13069">
          <cell r="NH13069">
            <v>13.526350000000001</v>
          </cell>
        </row>
        <row r="13070">
          <cell r="NH13070">
            <v>1.12016</v>
          </cell>
        </row>
        <row r="13071">
          <cell r="NH13071">
            <v>1.12016</v>
          </cell>
        </row>
        <row r="13072">
          <cell r="NH13072">
            <v>1.10816</v>
          </cell>
        </row>
        <row r="13073">
          <cell r="NH13073">
            <v>1.05538</v>
          </cell>
        </row>
        <row r="13074">
          <cell r="NH13074">
            <v>1.12016</v>
          </cell>
        </row>
        <row r="13075">
          <cell r="NH13075">
            <v>1.05254</v>
          </cell>
        </row>
        <row r="13076">
          <cell r="NH13076">
            <v>1.12016</v>
          </cell>
        </row>
        <row r="13077">
          <cell r="NH13077">
            <v>11.75787</v>
          </cell>
        </row>
        <row r="13078">
          <cell r="NH13078">
            <v>12.247590000000001</v>
          </cell>
        </row>
        <row r="13079">
          <cell r="NH13079">
            <v>1.05538</v>
          </cell>
        </row>
        <row r="13080">
          <cell r="NH13080">
            <v>1.05538</v>
          </cell>
        </row>
        <row r="13081">
          <cell r="NH13081">
            <v>1.12903</v>
          </cell>
        </row>
        <row r="13082">
          <cell r="NH13082">
            <v>1.05538</v>
          </cell>
        </row>
        <row r="13083">
          <cell r="NH13083">
            <v>1.12903</v>
          </cell>
        </row>
        <row r="13084">
          <cell r="NH13084">
            <v>1.10816</v>
          </cell>
        </row>
        <row r="13085">
          <cell r="NH13085">
            <v>1.12016</v>
          </cell>
        </row>
        <row r="13086">
          <cell r="NH13086">
            <v>1.12016</v>
          </cell>
        </row>
        <row r="13087">
          <cell r="NH13087">
            <v>1.12016</v>
          </cell>
        </row>
        <row r="13088">
          <cell r="NH13088">
            <v>1.05538</v>
          </cell>
        </row>
        <row r="13089">
          <cell r="NH13089">
            <v>12.247590000000001</v>
          </cell>
        </row>
        <row r="13090">
          <cell r="NH13090">
            <v>1.12016</v>
          </cell>
        </row>
        <row r="13091">
          <cell r="NH13091">
            <v>1.6666700000000001</v>
          </cell>
        </row>
        <row r="13092">
          <cell r="NH13092">
            <v>1.10816</v>
          </cell>
        </row>
        <row r="13093">
          <cell r="NH13093">
            <v>1.05538</v>
          </cell>
        </row>
        <row r="13094">
          <cell r="NH13094">
            <v>1.05254</v>
          </cell>
        </row>
        <row r="13095">
          <cell r="NH13095">
            <v>1.12016</v>
          </cell>
        </row>
        <row r="13096">
          <cell r="NH13096">
            <v>1.05254</v>
          </cell>
        </row>
        <row r="13097">
          <cell r="NH13097">
            <v>1.10816</v>
          </cell>
        </row>
        <row r="13098">
          <cell r="NH13098">
            <v>1.12903</v>
          </cell>
        </row>
        <row r="13099">
          <cell r="NH13099">
            <v>1.12903</v>
          </cell>
        </row>
        <row r="13100">
          <cell r="NH13100">
            <v>1.10816</v>
          </cell>
        </row>
        <row r="13101">
          <cell r="NH13101">
            <v>13.526350000000001</v>
          </cell>
        </row>
        <row r="13102">
          <cell r="NH13102">
            <v>1.12016</v>
          </cell>
        </row>
        <row r="13103">
          <cell r="NH13103">
            <v>1.1353599999999999</v>
          </cell>
        </row>
        <row r="13104">
          <cell r="NH13104">
            <v>1.12016</v>
          </cell>
        </row>
        <row r="13105">
          <cell r="NH13105">
            <v>3.12324</v>
          </cell>
        </row>
        <row r="13106">
          <cell r="NH13106">
            <v>1.05538</v>
          </cell>
        </row>
        <row r="13107">
          <cell r="NH13107">
            <v>1.12016</v>
          </cell>
        </row>
        <row r="13108">
          <cell r="NH13108">
            <v>1.12903</v>
          </cell>
        </row>
        <row r="13109">
          <cell r="NH13109">
            <v>1.12016</v>
          </cell>
        </row>
        <row r="13110">
          <cell r="NH13110">
            <v>6.1052600000000004</v>
          </cell>
        </row>
        <row r="13111">
          <cell r="NH13111">
            <v>1.12016</v>
          </cell>
        </row>
        <row r="13112">
          <cell r="NH13112">
            <v>1.12016</v>
          </cell>
        </row>
        <row r="13113">
          <cell r="NH13113">
            <v>1.12016</v>
          </cell>
        </row>
        <row r="13114">
          <cell r="NH13114">
            <v>1.04545</v>
          </cell>
        </row>
        <row r="13115">
          <cell r="NH13115">
            <v>1.12016</v>
          </cell>
        </row>
        <row r="13116">
          <cell r="NH13116">
            <v>1.04545</v>
          </cell>
        </row>
        <row r="13117">
          <cell r="NH13117">
            <v>1.12016</v>
          </cell>
        </row>
        <row r="13118">
          <cell r="NH13118">
            <v>1.12016</v>
          </cell>
        </row>
        <row r="13119">
          <cell r="NH13119">
            <v>12.247590000000001</v>
          </cell>
        </row>
        <row r="13120">
          <cell r="NH13120">
            <v>1.05254</v>
          </cell>
        </row>
        <row r="13121">
          <cell r="NH13121">
            <v>1.10816</v>
          </cell>
        </row>
        <row r="13122">
          <cell r="NH13122">
            <v>1.05254</v>
          </cell>
        </row>
        <row r="13123">
          <cell r="NH13123">
            <v>1.05254</v>
          </cell>
        </row>
        <row r="13124">
          <cell r="NH13124">
            <v>1.12903</v>
          </cell>
        </row>
        <row r="13125">
          <cell r="NH13125">
            <v>1.12903</v>
          </cell>
        </row>
        <row r="13126">
          <cell r="NH13126">
            <v>1.10816</v>
          </cell>
        </row>
        <row r="13127">
          <cell r="NH13127">
            <v>1.12016</v>
          </cell>
        </row>
        <row r="13128">
          <cell r="NH13128">
            <v>1.12903</v>
          </cell>
        </row>
        <row r="13129">
          <cell r="NH13129">
            <v>1.12903</v>
          </cell>
        </row>
        <row r="13130">
          <cell r="NH13130">
            <v>1.12016</v>
          </cell>
        </row>
        <row r="13131">
          <cell r="NH13131">
            <v>1.05538</v>
          </cell>
        </row>
        <row r="13132">
          <cell r="NH13132">
            <v>1.12903</v>
          </cell>
        </row>
        <row r="13133">
          <cell r="NH13133">
            <v>1.12903</v>
          </cell>
        </row>
        <row r="13134">
          <cell r="NH13134">
            <v>1.10816</v>
          </cell>
        </row>
        <row r="13135">
          <cell r="NH13135">
            <v>1.12016</v>
          </cell>
        </row>
        <row r="13136">
          <cell r="NH13136">
            <v>1.05538</v>
          </cell>
        </row>
        <row r="13137">
          <cell r="NH13137">
            <v>1.10816</v>
          </cell>
        </row>
        <row r="13138">
          <cell r="NH13138">
            <v>1.12016</v>
          </cell>
        </row>
        <row r="13139">
          <cell r="NH13139">
            <v>12.247590000000001</v>
          </cell>
        </row>
        <row r="13140">
          <cell r="NH13140">
            <v>1.1818200000000001</v>
          </cell>
        </row>
        <row r="13141">
          <cell r="NH13141">
            <v>1.12903</v>
          </cell>
        </row>
        <row r="13142">
          <cell r="NH13142">
            <v>1.12016</v>
          </cell>
        </row>
        <row r="13143">
          <cell r="NH13143">
            <v>1.12016</v>
          </cell>
        </row>
        <row r="13144">
          <cell r="NH13144">
            <v>1.12903</v>
          </cell>
        </row>
        <row r="13145">
          <cell r="NH13145">
            <v>1.10816</v>
          </cell>
        </row>
        <row r="13146">
          <cell r="NH13146">
            <v>1.05538</v>
          </cell>
        </row>
        <row r="13147">
          <cell r="NH13147">
            <v>1.10816</v>
          </cell>
        </row>
        <row r="13148">
          <cell r="NH13148">
            <v>12.247590000000001</v>
          </cell>
        </row>
        <row r="13149">
          <cell r="NH13149">
            <v>1.05254</v>
          </cell>
        </row>
        <row r="13150">
          <cell r="NH13150">
            <v>1.12903</v>
          </cell>
        </row>
        <row r="13151">
          <cell r="NH13151">
            <v>1.12903</v>
          </cell>
        </row>
        <row r="13152">
          <cell r="NH13152">
            <v>1.05538</v>
          </cell>
        </row>
        <row r="13153">
          <cell r="NH13153">
            <v>1.12016</v>
          </cell>
        </row>
        <row r="13154">
          <cell r="NH13154">
            <v>1.12016</v>
          </cell>
        </row>
        <row r="13155">
          <cell r="NH13155">
            <v>1.12016</v>
          </cell>
        </row>
        <row r="13156">
          <cell r="NH13156">
            <v>12.247590000000001</v>
          </cell>
        </row>
        <row r="13157">
          <cell r="NH13157">
            <v>1.05254</v>
          </cell>
        </row>
        <row r="13158">
          <cell r="NH13158">
            <v>1.12903</v>
          </cell>
        </row>
        <row r="13159">
          <cell r="NH13159">
            <v>1.12903</v>
          </cell>
        </row>
        <row r="13160">
          <cell r="NH13160">
            <v>1.05254</v>
          </cell>
        </row>
        <row r="13161">
          <cell r="NH13161">
            <v>1.05254</v>
          </cell>
        </row>
        <row r="13162">
          <cell r="NH13162">
            <v>1.12016</v>
          </cell>
        </row>
        <row r="13163">
          <cell r="NH13163">
            <v>1.12016</v>
          </cell>
        </row>
        <row r="13164">
          <cell r="NH13164">
            <v>1.10816</v>
          </cell>
        </row>
        <row r="13165">
          <cell r="NH13165">
            <v>1.12016</v>
          </cell>
        </row>
        <row r="13166">
          <cell r="NH13166">
            <v>3.12324</v>
          </cell>
        </row>
        <row r="13167">
          <cell r="NH13167">
            <v>1.12016</v>
          </cell>
        </row>
        <row r="13168">
          <cell r="NH13168">
            <v>1.12903</v>
          </cell>
        </row>
        <row r="13169">
          <cell r="NH13169">
            <v>1.04762</v>
          </cell>
        </row>
        <row r="13170">
          <cell r="NH13170">
            <v>1.12016</v>
          </cell>
        </row>
        <row r="13171">
          <cell r="NH13171">
            <v>1.12903</v>
          </cell>
        </row>
        <row r="13172">
          <cell r="NH13172">
            <v>1.12903</v>
          </cell>
        </row>
        <row r="13173">
          <cell r="NH13173">
            <v>1.05538</v>
          </cell>
        </row>
        <row r="13174">
          <cell r="NH13174">
            <v>1.1785699999999999</v>
          </cell>
        </row>
        <row r="13175">
          <cell r="NH13175">
            <v>1.12016</v>
          </cell>
        </row>
        <row r="13176">
          <cell r="NH13176">
            <v>1.12016</v>
          </cell>
        </row>
        <row r="13177">
          <cell r="NH13177">
            <v>1.12016</v>
          </cell>
        </row>
        <row r="13178">
          <cell r="NH13178">
            <v>1.12903</v>
          </cell>
        </row>
        <row r="13179">
          <cell r="NH13179">
            <v>1.05538</v>
          </cell>
        </row>
        <row r="13180">
          <cell r="NH13180">
            <v>1.12016</v>
          </cell>
        </row>
        <row r="13181">
          <cell r="NH13181">
            <v>1.12016</v>
          </cell>
        </row>
        <row r="13182">
          <cell r="NH13182">
            <v>6.1052600000000004</v>
          </cell>
        </row>
        <row r="13183">
          <cell r="NH13183">
            <v>1.05538</v>
          </cell>
        </row>
        <row r="13184">
          <cell r="NH13184">
            <v>12.247590000000001</v>
          </cell>
        </row>
        <row r="13185">
          <cell r="NH13185">
            <v>1.12016</v>
          </cell>
        </row>
        <row r="13186">
          <cell r="NH13186">
            <v>1.05254</v>
          </cell>
        </row>
        <row r="13187">
          <cell r="NH13187">
            <v>1.12016</v>
          </cell>
        </row>
        <row r="13188">
          <cell r="NH13188">
            <v>3.12324</v>
          </cell>
        </row>
        <row r="13189">
          <cell r="NH13189">
            <v>1.10816</v>
          </cell>
        </row>
        <row r="13190">
          <cell r="NH13190">
            <v>1.12016</v>
          </cell>
        </row>
        <row r="13191">
          <cell r="NH13191">
            <v>1.12016</v>
          </cell>
        </row>
        <row r="13192">
          <cell r="NH13192">
            <v>12.247590000000001</v>
          </cell>
        </row>
        <row r="13193">
          <cell r="NH13193">
            <v>1.12016</v>
          </cell>
        </row>
        <row r="13194">
          <cell r="NH13194">
            <v>1.05538</v>
          </cell>
        </row>
        <row r="13195">
          <cell r="NH13195">
            <v>1.05538</v>
          </cell>
        </row>
        <row r="13196">
          <cell r="NH13196">
            <v>1.12903</v>
          </cell>
        </row>
        <row r="13197">
          <cell r="NH13197">
            <v>1.12903</v>
          </cell>
        </row>
        <row r="13198">
          <cell r="NH13198">
            <v>1.12016</v>
          </cell>
        </row>
        <row r="13199">
          <cell r="NH13199">
            <v>1.12016</v>
          </cell>
        </row>
        <row r="13200">
          <cell r="NH13200">
            <v>12.247590000000001</v>
          </cell>
        </row>
        <row r="13201">
          <cell r="NH13201">
            <v>1.05538</v>
          </cell>
        </row>
        <row r="13202">
          <cell r="NH13202">
            <v>3.12324</v>
          </cell>
        </row>
        <row r="13203">
          <cell r="NH13203">
            <v>12.247590000000001</v>
          </cell>
        </row>
        <row r="13204">
          <cell r="NH13204">
            <v>1.12903</v>
          </cell>
        </row>
        <row r="13205">
          <cell r="NH13205">
            <v>1.05254</v>
          </cell>
        </row>
        <row r="13206">
          <cell r="NH13206">
            <v>1.12016</v>
          </cell>
        </row>
        <row r="13207">
          <cell r="NH13207">
            <v>1.05254</v>
          </cell>
        </row>
        <row r="13208">
          <cell r="NH13208">
            <v>1.12016</v>
          </cell>
        </row>
        <row r="13209">
          <cell r="NH13209">
            <v>1.10816</v>
          </cell>
        </row>
        <row r="13210">
          <cell r="NH13210">
            <v>1.12016</v>
          </cell>
        </row>
        <row r="13211">
          <cell r="NH13211">
            <v>3.12324</v>
          </cell>
        </row>
        <row r="13212">
          <cell r="NH13212">
            <v>3.6666699999999999</v>
          </cell>
        </row>
        <row r="13213">
          <cell r="NH13213">
            <v>1.05538</v>
          </cell>
        </row>
        <row r="13214">
          <cell r="NH13214">
            <v>12.307689999999999</v>
          </cell>
        </row>
        <row r="13215">
          <cell r="NH13215">
            <v>1.10816</v>
          </cell>
        </row>
        <row r="13216">
          <cell r="NH13216">
            <v>11</v>
          </cell>
        </row>
        <row r="13217">
          <cell r="NH13217">
            <v>1.12016</v>
          </cell>
        </row>
        <row r="13218">
          <cell r="NH13218">
            <v>13.526350000000001</v>
          </cell>
        </row>
        <row r="13219">
          <cell r="NH13219">
            <v>12.247590000000001</v>
          </cell>
        </row>
        <row r="13220">
          <cell r="NH13220">
            <v>1.05254</v>
          </cell>
        </row>
        <row r="13221">
          <cell r="NH13221">
            <v>1.05254</v>
          </cell>
        </row>
        <row r="13222">
          <cell r="NH13222">
            <v>11</v>
          </cell>
        </row>
        <row r="13223">
          <cell r="NH13223">
            <v>1.10816</v>
          </cell>
        </row>
        <row r="13224">
          <cell r="NH13224">
            <v>1.12016</v>
          </cell>
        </row>
        <row r="13225">
          <cell r="NH13225">
            <v>1.12016</v>
          </cell>
        </row>
        <row r="13226">
          <cell r="NH13226">
            <v>1.12016</v>
          </cell>
        </row>
        <row r="13227">
          <cell r="NH13227">
            <v>13.526350000000001</v>
          </cell>
        </row>
        <row r="13228">
          <cell r="NH13228">
            <v>3.6666699999999999</v>
          </cell>
        </row>
        <row r="13229">
          <cell r="NH13229">
            <v>12.307689999999999</v>
          </cell>
        </row>
        <row r="13230">
          <cell r="NH13230">
            <v>13.526350000000001</v>
          </cell>
        </row>
        <row r="13231">
          <cell r="NH13231">
            <v>1.12016</v>
          </cell>
        </row>
        <row r="13232">
          <cell r="NH13232">
            <v>1.12903</v>
          </cell>
        </row>
        <row r="13233">
          <cell r="NH13233">
            <v>1.12903</v>
          </cell>
        </row>
        <row r="13234">
          <cell r="NH13234">
            <v>3.12324</v>
          </cell>
        </row>
        <row r="13235">
          <cell r="NH13235">
            <v>12.247590000000001</v>
          </cell>
        </row>
        <row r="13236">
          <cell r="NH13236">
            <v>1.12016</v>
          </cell>
        </row>
        <row r="13237">
          <cell r="NH13237">
            <v>1.05538</v>
          </cell>
        </row>
        <row r="13238">
          <cell r="NH13238">
            <v>1.12016</v>
          </cell>
        </row>
        <row r="13239">
          <cell r="NH13239">
            <v>3.12324</v>
          </cell>
        </row>
        <row r="13240">
          <cell r="NH13240">
            <v>1.05538</v>
          </cell>
        </row>
        <row r="13241">
          <cell r="NH13241">
            <v>1.05254</v>
          </cell>
        </row>
        <row r="13242">
          <cell r="NH13242">
            <v>1.12016</v>
          </cell>
        </row>
        <row r="13243">
          <cell r="NH13243">
            <v>1.12016</v>
          </cell>
        </row>
        <row r="13244">
          <cell r="NH13244">
            <v>1.12016</v>
          </cell>
        </row>
        <row r="13245">
          <cell r="NH13245">
            <v>12.247590000000001</v>
          </cell>
        </row>
        <row r="13246">
          <cell r="NH13246">
            <v>1.04762</v>
          </cell>
        </row>
        <row r="13247">
          <cell r="NH13247">
            <v>1.12016</v>
          </cell>
        </row>
        <row r="13248">
          <cell r="NH13248">
            <v>1.05538</v>
          </cell>
        </row>
        <row r="13249">
          <cell r="NH13249">
            <v>1.12016</v>
          </cell>
        </row>
        <row r="13250">
          <cell r="NH13250">
            <v>1.12016</v>
          </cell>
        </row>
        <row r="13251">
          <cell r="NH13251">
            <v>11</v>
          </cell>
        </row>
        <row r="13252">
          <cell r="NH13252">
            <v>1.05254</v>
          </cell>
        </row>
        <row r="13253">
          <cell r="NH13253">
            <v>1.12016</v>
          </cell>
        </row>
        <row r="13254">
          <cell r="NH13254">
            <v>3.12324</v>
          </cell>
        </row>
        <row r="13255">
          <cell r="NH13255">
            <v>12.247590000000001</v>
          </cell>
        </row>
        <row r="13256">
          <cell r="NH13256">
            <v>1.12903</v>
          </cell>
        </row>
        <row r="13257">
          <cell r="NH13257">
            <v>1.12903</v>
          </cell>
        </row>
        <row r="13258">
          <cell r="NH13258">
            <v>1.12903</v>
          </cell>
        </row>
        <row r="13259">
          <cell r="NH13259">
            <v>1.12016</v>
          </cell>
        </row>
        <row r="13260">
          <cell r="NH13260">
            <v>1.12016</v>
          </cell>
        </row>
        <row r="13261">
          <cell r="NH13261">
            <v>1.12016</v>
          </cell>
        </row>
        <row r="13262">
          <cell r="NH13262">
            <v>1.12016</v>
          </cell>
        </row>
        <row r="13263">
          <cell r="NH13263">
            <v>1.05254</v>
          </cell>
        </row>
        <row r="13264">
          <cell r="NH13264">
            <v>3.12324</v>
          </cell>
        </row>
        <row r="13265">
          <cell r="NH13265">
            <v>1.05538</v>
          </cell>
        </row>
        <row r="13266">
          <cell r="NH13266">
            <v>1.05254</v>
          </cell>
        </row>
        <row r="13267">
          <cell r="NH13267">
            <v>12.247590000000001</v>
          </cell>
        </row>
        <row r="13268">
          <cell r="NH13268">
            <v>1.10816</v>
          </cell>
        </row>
        <row r="13269">
          <cell r="NH13269">
            <v>1.10816</v>
          </cell>
        </row>
        <row r="13270">
          <cell r="NH13270">
            <v>1.12016</v>
          </cell>
        </row>
        <row r="13271">
          <cell r="NH13271">
            <v>1.12016</v>
          </cell>
        </row>
        <row r="13272">
          <cell r="NH13272">
            <v>1.05254</v>
          </cell>
        </row>
        <row r="13273">
          <cell r="NH13273">
            <v>1.12016</v>
          </cell>
        </row>
        <row r="13274">
          <cell r="NH13274">
            <v>1.12016</v>
          </cell>
        </row>
        <row r="13275">
          <cell r="NH13275">
            <v>1.10816</v>
          </cell>
        </row>
        <row r="13276">
          <cell r="NH13276">
            <v>13.526350000000001</v>
          </cell>
        </row>
        <row r="13277">
          <cell r="NH13277">
            <v>1.12016</v>
          </cell>
        </row>
        <row r="13278">
          <cell r="NH13278">
            <v>3.12324</v>
          </cell>
        </row>
        <row r="13279">
          <cell r="NH13279">
            <v>1.05538</v>
          </cell>
        </row>
        <row r="13280">
          <cell r="NH13280">
            <v>1.04545</v>
          </cell>
        </row>
        <row r="13281">
          <cell r="NH13281">
            <v>1.12016</v>
          </cell>
        </row>
        <row r="13282">
          <cell r="NH13282">
            <v>1.12016</v>
          </cell>
        </row>
        <row r="13283">
          <cell r="NH13283">
            <v>3.12324</v>
          </cell>
        </row>
        <row r="13284">
          <cell r="NH13284">
            <v>12.247590000000001</v>
          </cell>
        </row>
        <row r="13285">
          <cell r="NH13285">
            <v>1.12016</v>
          </cell>
        </row>
        <row r="13286">
          <cell r="NH13286">
            <v>1.05254</v>
          </cell>
        </row>
        <row r="13287">
          <cell r="NH13287">
            <v>6.1052600000000004</v>
          </cell>
        </row>
        <row r="13288">
          <cell r="NH13288">
            <v>12.247590000000001</v>
          </cell>
        </row>
        <row r="13289">
          <cell r="NH13289">
            <v>1.05538</v>
          </cell>
        </row>
        <row r="13290">
          <cell r="NH13290">
            <v>1.10816</v>
          </cell>
        </row>
        <row r="13291">
          <cell r="NH13291">
            <v>1.10816</v>
          </cell>
        </row>
        <row r="13292">
          <cell r="NH13292">
            <v>12.247590000000001</v>
          </cell>
        </row>
        <row r="13293">
          <cell r="NH13293">
            <v>1.12016</v>
          </cell>
        </row>
        <row r="13294">
          <cell r="NH13294">
            <v>3.12324</v>
          </cell>
        </row>
        <row r="13295">
          <cell r="NH13295">
            <v>1.12016</v>
          </cell>
        </row>
        <row r="13296">
          <cell r="NH13296">
            <v>1.12903</v>
          </cell>
        </row>
        <row r="13297">
          <cell r="NH13297">
            <v>13.526350000000001</v>
          </cell>
        </row>
        <row r="13298">
          <cell r="NH13298">
            <v>1.12016</v>
          </cell>
        </row>
        <row r="13299">
          <cell r="NH13299">
            <v>3.12324</v>
          </cell>
        </row>
        <row r="13300">
          <cell r="NH13300">
            <v>3.6666699999999999</v>
          </cell>
        </row>
        <row r="13301">
          <cell r="NH13301">
            <v>13.526350000000001</v>
          </cell>
        </row>
        <row r="13302">
          <cell r="NH13302">
            <v>12.247590000000001</v>
          </cell>
        </row>
        <row r="13303">
          <cell r="NH13303">
            <v>1.12016</v>
          </cell>
        </row>
        <row r="13304">
          <cell r="NH13304">
            <v>1.04545</v>
          </cell>
        </row>
        <row r="13305">
          <cell r="NH13305">
            <v>1.05254</v>
          </cell>
        </row>
        <row r="13306">
          <cell r="NH13306">
            <v>1.05538</v>
          </cell>
        </row>
        <row r="13307">
          <cell r="NH13307">
            <v>3.12324</v>
          </cell>
        </row>
        <row r="13308">
          <cell r="NH13308">
            <v>12.247590000000001</v>
          </cell>
        </row>
        <row r="13309">
          <cell r="NH13309">
            <v>1.12016</v>
          </cell>
        </row>
        <row r="13310">
          <cell r="NH13310">
            <v>1.05538</v>
          </cell>
        </row>
        <row r="13311">
          <cell r="NH13311">
            <v>1.12016</v>
          </cell>
        </row>
        <row r="13312">
          <cell r="NH13312">
            <v>1.12903</v>
          </cell>
        </row>
        <row r="13313">
          <cell r="NH13313">
            <v>3.6666699999999999</v>
          </cell>
        </row>
        <row r="13314">
          <cell r="NH13314">
            <v>1.05538</v>
          </cell>
        </row>
        <row r="13315">
          <cell r="NH13315">
            <v>1.12903</v>
          </cell>
        </row>
        <row r="13316">
          <cell r="NH13316">
            <v>1.1000000000000001</v>
          </cell>
        </row>
        <row r="13317">
          <cell r="NH13317">
            <v>1.12016</v>
          </cell>
        </row>
        <row r="13318">
          <cell r="NH13318">
            <v>1.12016</v>
          </cell>
        </row>
        <row r="13319">
          <cell r="NH13319">
            <v>1.05254</v>
          </cell>
        </row>
        <row r="13320">
          <cell r="NH13320">
            <v>1.12903</v>
          </cell>
        </row>
        <row r="13321">
          <cell r="NH13321">
            <v>3.12324</v>
          </cell>
        </row>
        <row r="13322">
          <cell r="NH13322">
            <v>1.12016</v>
          </cell>
        </row>
        <row r="13323">
          <cell r="NH13323">
            <v>1.12016</v>
          </cell>
        </row>
        <row r="13324">
          <cell r="NH13324">
            <v>12.247590000000001</v>
          </cell>
        </row>
        <row r="13325">
          <cell r="NH13325">
            <v>1.6666700000000001</v>
          </cell>
        </row>
        <row r="13326">
          <cell r="NH13326">
            <v>13.526350000000001</v>
          </cell>
        </row>
        <row r="13327">
          <cell r="NH13327">
            <v>1.10816</v>
          </cell>
        </row>
        <row r="13328">
          <cell r="NH13328">
            <v>1.12016</v>
          </cell>
        </row>
        <row r="13329">
          <cell r="NH13329">
            <v>1.12903</v>
          </cell>
        </row>
        <row r="13330">
          <cell r="NH13330">
            <v>1.12016</v>
          </cell>
        </row>
        <row r="13331">
          <cell r="NH13331">
            <v>13.526350000000001</v>
          </cell>
        </row>
        <row r="13332">
          <cell r="NH13332">
            <v>1.12016</v>
          </cell>
        </row>
        <row r="13333">
          <cell r="NH13333">
            <v>1.12903</v>
          </cell>
        </row>
        <row r="13334">
          <cell r="NH13334">
            <v>1.12016</v>
          </cell>
        </row>
        <row r="13335">
          <cell r="NH13335">
            <v>1.12016</v>
          </cell>
        </row>
        <row r="13336">
          <cell r="NH13336">
            <v>1.10816</v>
          </cell>
        </row>
        <row r="13337">
          <cell r="NH13337">
            <v>3.6666699999999999</v>
          </cell>
        </row>
        <row r="13338">
          <cell r="NH13338">
            <v>1.12016</v>
          </cell>
        </row>
        <row r="13339">
          <cell r="NH13339">
            <v>1.10816</v>
          </cell>
        </row>
        <row r="13340">
          <cell r="NH13340">
            <v>1.12016</v>
          </cell>
        </row>
        <row r="13341">
          <cell r="NH13341">
            <v>1.12016</v>
          </cell>
        </row>
        <row r="13342">
          <cell r="NH13342">
            <v>3.12324</v>
          </cell>
        </row>
        <row r="13343">
          <cell r="NH13343">
            <v>3.12324</v>
          </cell>
        </row>
        <row r="13344">
          <cell r="NH13344">
            <v>3.6666699999999999</v>
          </cell>
        </row>
        <row r="13345">
          <cell r="NH13345">
            <v>1.05538</v>
          </cell>
        </row>
        <row r="13346">
          <cell r="NH13346">
            <v>1.05538</v>
          </cell>
        </row>
        <row r="13347">
          <cell r="NH13347">
            <v>1.12016</v>
          </cell>
        </row>
        <row r="13348">
          <cell r="NH13348">
            <v>1.05254</v>
          </cell>
        </row>
        <row r="13349">
          <cell r="NH13349">
            <v>1.05254</v>
          </cell>
        </row>
        <row r="13350">
          <cell r="NH13350">
            <v>1.12016</v>
          </cell>
        </row>
        <row r="13351">
          <cell r="NH13351">
            <v>1.1818200000000001</v>
          </cell>
        </row>
        <row r="13352">
          <cell r="NH13352">
            <v>1.05254</v>
          </cell>
        </row>
        <row r="13353">
          <cell r="NH13353">
            <v>1.05254</v>
          </cell>
        </row>
        <row r="13354">
          <cell r="NH13354">
            <v>3.12324</v>
          </cell>
        </row>
        <row r="13355">
          <cell r="NH13355">
            <v>1.12903</v>
          </cell>
        </row>
        <row r="13356">
          <cell r="NH13356">
            <v>1.12903</v>
          </cell>
        </row>
        <row r="13357">
          <cell r="NH13357">
            <v>1.12016</v>
          </cell>
        </row>
        <row r="13358">
          <cell r="NH13358">
            <v>3.12324</v>
          </cell>
        </row>
        <row r="13359">
          <cell r="NH13359">
            <v>1.12016</v>
          </cell>
        </row>
        <row r="13360">
          <cell r="NH13360">
            <v>1.12016</v>
          </cell>
        </row>
        <row r="13361">
          <cell r="NH13361">
            <v>1.12016</v>
          </cell>
        </row>
        <row r="13362">
          <cell r="NH13362">
            <v>1.12016</v>
          </cell>
        </row>
        <row r="13363">
          <cell r="NH13363">
            <v>1.12903</v>
          </cell>
        </row>
        <row r="13364">
          <cell r="NH13364">
            <v>1.12903</v>
          </cell>
        </row>
        <row r="13365">
          <cell r="NH13365">
            <v>13.526350000000001</v>
          </cell>
        </row>
        <row r="13366">
          <cell r="NH13366">
            <v>12.247590000000001</v>
          </cell>
        </row>
        <row r="13367">
          <cell r="NH13367">
            <v>1.05254</v>
          </cell>
        </row>
        <row r="13368">
          <cell r="NH13368">
            <v>1.05254</v>
          </cell>
        </row>
        <row r="13369">
          <cell r="NH13369">
            <v>1.12016</v>
          </cell>
        </row>
        <row r="13370">
          <cell r="NH13370">
            <v>1.12903</v>
          </cell>
        </row>
        <row r="13371">
          <cell r="NH13371">
            <v>3.12324</v>
          </cell>
        </row>
        <row r="13372">
          <cell r="NH13372">
            <v>1.10816</v>
          </cell>
        </row>
        <row r="13373">
          <cell r="NH13373">
            <v>1.12016</v>
          </cell>
        </row>
        <row r="13374">
          <cell r="NH13374">
            <v>1.05538</v>
          </cell>
        </row>
        <row r="13375">
          <cell r="NH13375">
            <v>1.12016</v>
          </cell>
        </row>
        <row r="13376">
          <cell r="NH13376">
            <v>12.247590000000001</v>
          </cell>
        </row>
        <row r="13377">
          <cell r="NH13377">
            <v>1.12016</v>
          </cell>
        </row>
        <row r="13378">
          <cell r="NH13378">
            <v>3.12324</v>
          </cell>
        </row>
        <row r="13379">
          <cell r="NH13379">
            <v>1.12903</v>
          </cell>
        </row>
        <row r="13380">
          <cell r="NH13380">
            <v>1.12016</v>
          </cell>
        </row>
        <row r="13381">
          <cell r="NH13381">
            <v>12.247590000000001</v>
          </cell>
        </row>
        <row r="13382">
          <cell r="NH13382">
            <v>3.12324</v>
          </cell>
        </row>
        <row r="13383">
          <cell r="NH13383">
            <v>3.12324</v>
          </cell>
        </row>
        <row r="13384">
          <cell r="NH13384">
            <v>1.12903</v>
          </cell>
        </row>
        <row r="13385">
          <cell r="NH13385">
            <v>1.12903</v>
          </cell>
        </row>
        <row r="13386">
          <cell r="NH13386">
            <v>12.247590000000001</v>
          </cell>
        </row>
        <row r="13387">
          <cell r="NH13387">
            <v>1.12016</v>
          </cell>
        </row>
        <row r="13388">
          <cell r="NH13388">
            <v>1.05538</v>
          </cell>
        </row>
        <row r="13389">
          <cell r="NH13389">
            <v>1.12903</v>
          </cell>
        </row>
        <row r="13390">
          <cell r="NH13390">
            <v>1.12903</v>
          </cell>
        </row>
        <row r="13391">
          <cell r="NH13391">
            <v>1.05254</v>
          </cell>
        </row>
        <row r="13392">
          <cell r="NH13392">
            <v>1.12016</v>
          </cell>
        </row>
        <row r="13393">
          <cell r="NH13393">
            <v>3.12324</v>
          </cell>
        </row>
        <row r="13394">
          <cell r="NH13394">
            <v>1.12016</v>
          </cell>
        </row>
        <row r="13395">
          <cell r="NH13395">
            <v>1.05538</v>
          </cell>
        </row>
        <row r="13396">
          <cell r="NH13396">
            <v>13.526350000000001</v>
          </cell>
        </row>
        <row r="13397">
          <cell r="NH13397">
            <v>12.247590000000001</v>
          </cell>
        </row>
        <row r="13398">
          <cell r="NH13398">
            <v>1.12016</v>
          </cell>
        </row>
        <row r="13399">
          <cell r="NH13399">
            <v>1.05254</v>
          </cell>
        </row>
        <row r="13400">
          <cell r="NH13400">
            <v>3.12324</v>
          </cell>
        </row>
        <row r="13401">
          <cell r="NH13401">
            <v>1.12016</v>
          </cell>
        </row>
        <row r="13402">
          <cell r="NH13402">
            <v>12.307689999999999</v>
          </cell>
        </row>
        <row r="13403">
          <cell r="NH13403">
            <v>1.05254</v>
          </cell>
        </row>
        <row r="13404">
          <cell r="NH13404">
            <v>1.12903</v>
          </cell>
        </row>
        <row r="13405">
          <cell r="NH13405">
            <v>13.526350000000001</v>
          </cell>
        </row>
        <row r="13406">
          <cell r="NH13406">
            <v>3.12324</v>
          </cell>
        </row>
        <row r="13407">
          <cell r="NH13407">
            <v>3.12324</v>
          </cell>
        </row>
        <row r="13408">
          <cell r="NH13408">
            <v>3.12324</v>
          </cell>
        </row>
        <row r="13409">
          <cell r="NH13409">
            <v>3.12324</v>
          </cell>
        </row>
        <row r="13410">
          <cell r="NH13410">
            <v>12.247590000000001</v>
          </cell>
        </row>
        <row r="13411">
          <cell r="NH13411">
            <v>1.05538</v>
          </cell>
        </row>
        <row r="13412">
          <cell r="NH13412">
            <v>1.10816</v>
          </cell>
        </row>
        <row r="13413">
          <cell r="NH13413">
            <v>1.12016</v>
          </cell>
        </row>
        <row r="13414">
          <cell r="NH13414">
            <v>13.526350000000001</v>
          </cell>
        </row>
        <row r="13415">
          <cell r="NH13415">
            <v>13.526350000000001</v>
          </cell>
        </row>
        <row r="13416">
          <cell r="NH13416">
            <v>1.12016</v>
          </cell>
        </row>
        <row r="13417">
          <cell r="NH13417">
            <v>1.12016</v>
          </cell>
        </row>
        <row r="13418">
          <cell r="NH13418">
            <v>1.12016</v>
          </cell>
        </row>
        <row r="13419">
          <cell r="NH13419">
            <v>1.12016</v>
          </cell>
        </row>
        <row r="13420">
          <cell r="NH13420">
            <v>1.10816</v>
          </cell>
        </row>
        <row r="13421">
          <cell r="NH13421">
            <v>1.12016</v>
          </cell>
        </row>
        <row r="13422">
          <cell r="NH13422">
            <v>3.12324</v>
          </cell>
        </row>
        <row r="13423">
          <cell r="NH13423">
            <v>1.12016</v>
          </cell>
        </row>
        <row r="13424">
          <cell r="NH13424">
            <v>1.05254</v>
          </cell>
        </row>
        <row r="13425">
          <cell r="NH13425">
            <v>1.12016</v>
          </cell>
        </row>
        <row r="13426">
          <cell r="NH13426">
            <v>1.05538</v>
          </cell>
        </row>
        <row r="13427">
          <cell r="NH13427">
            <v>12.247590000000001</v>
          </cell>
        </row>
        <row r="13428">
          <cell r="NH13428">
            <v>1.12903</v>
          </cell>
        </row>
        <row r="13429">
          <cell r="NH13429">
            <v>1.10816</v>
          </cell>
        </row>
        <row r="13430">
          <cell r="NH13430">
            <v>12.247590000000001</v>
          </cell>
        </row>
        <row r="13431">
          <cell r="NH13431">
            <v>1.12016</v>
          </cell>
        </row>
        <row r="13432">
          <cell r="NH13432">
            <v>6.1052600000000004</v>
          </cell>
        </row>
        <row r="13433">
          <cell r="NH13433">
            <v>12.247590000000001</v>
          </cell>
        </row>
        <row r="13434">
          <cell r="NH13434">
            <v>1.12016</v>
          </cell>
        </row>
        <row r="13435">
          <cell r="NH13435">
            <v>1.05538</v>
          </cell>
        </row>
        <row r="13436">
          <cell r="NH13436">
            <v>1.12903</v>
          </cell>
        </row>
        <row r="13437">
          <cell r="NH13437">
            <v>12.247590000000001</v>
          </cell>
        </row>
        <row r="13438">
          <cell r="NH13438">
            <v>1.12903</v>
          </cell>
        </row>
        <row r="13439">
          <cell r="NH13439">
            <v>1.05538</v>
          </cell>
        </row>
        <row r="13440">
          <cell r="NH13440">
            <v>1.05254</v>
          </cell>
        </row>
        <row r="13441">
          <cell r="NH13441">
            <v>1.12016</v>
          </cell>
        </row>
        <row r="13442">
          <cell r="NH13442">
            <v>1.10816</v>
          </cell>
        </row>
        <row r="13443">
          <cell r="NH13443">
            <v>1.10816</v>
          </cell>
        </row>
        <row r="13444">
          <cell r="NH13444">
            <v>1.12016</v>
          </cell>
        </row>
        <row r="13445">
          <cell r="NH13445">
            <v>1.05538</v>
          </cell>
        </row>
        <row r="13446">
          <cell r="NH13446">
            <v>13.526350000000001</v>
          </cell>
        </row>
        <row r="13447">
          <cell r="NH13447">
            <v>1.05254</v>
          </cell>
        </row>
        <row r="13448">
          <cell r="NH13448">
            <v>1.05254</v>
          </cell>
        </row>
        <row r="13449">
          <cell r="NH13449">
            <v>12.247590000000001</v>
          </cell>
        </row>
        <row r="13450">
          <cell r="NH13450">
            <v>1.10816</v>
          </cell>
        </row>
        <row r="13451">
          <cell r="NH13451">
            <v>1.05538</v>
          </cell>
        </row>
        <row r="13452">
          <cell r="NH13452">
            <v>3.12324</v>
          </cell>
        </row>
        <row r="13453">
          <cell r="NH13453">
            <v>1.05254</v>
          </cell>
        </row>
        <row r="13454">
          <cell r="NH13454">
            <v>1.12016</v>
          </cell>
        </row>
        <row r="13455">
          <cell r="NH13455">
            <v>1.05538</v>
          </cell>
        </row>
        <row r="13456">
          <cell r="NH13456">
            <v>1.10816</v>
          </cell>
        </row>
        <row r="13457">
          <cell r="NH13457">
            <v>1.12903</v>
          </cell>
        </row>
        <row r="13458">
          <cell r="NH13458">
            <v>1.12903</v>
          </cell>
        </row>
        <row r="13459">
          <cell r="NH13459">
            <v>13.526350000000001</v>
          </cell>
        </row>
        <row r="13460">
          <cell r="NH13460">
            <v>1.05538</v>
          </cell>
        </row>
        <row r="13461">
          <cell r="NH13461">
            <v>1.05538</v>
          </cell>
        </row>
        <row r="13462">
          <cell r="NH13462">
            <v>1.05254</v>
          </cell>
        </row>
        <row r="13463">
          <cell r="NH13463">
            <v>1.12016</v>
          </cell>
        </row>
        <row r="13464">
          <cell r="NH13464">
            <v>1.12903</v>
          </cell>
        </row>
        <row r="13465">
          <cell r="NH13465">
            <v>12.247590000000001</v>
          </cell>
        </row>
        <row r="13466">
          <cell r="NH13466">
            <v>3.12324</v>
          </cell>
        </row>
        <row r="13467">
          <cell r="NH13467">
            <v>1.05538</v>
          </cell>
        </row>
        <row r="13468">
          <cell r="NH13468">
            <v>1.12016</v>
          </cell>
        </row>
        <row r="13469">
          <cell r="NH13469">
            <v>11.75787</v>
          </cell>
        </row>
        <row r="13470">
          <cell r="NH13470">
            <v>1.12016</v>
          </cell>
        </row>
        <row r="13471">
          <cell r="NH13471">
            <v>1.05254</v>
          </cell>
        </row>
        <row r="13472">
          <cell r="NH13472">
            <v>1.10816</v>
          </cell>
        </row>
        <row r="13473">
          <cell r="NH13473">
            <v>1.10816</v>
          </cell>
        </row>
        <row r="13474">
          <cell r="NH13474">
            <v>1.10816</v>
          </cell>
        </row>
        <row r="13475">
          <cell r="NH13475">
            <v>1.12016</v>
          </cell>
        </row>
        <row r="13476">
          <cell r="NH13476">
            <v>1.12016</v>
          </cell>
        </row>
        <row r="13477">
          <cell r="NH13477">
            <v>1.12903</v>
          </cell>
        </row>
        <row r="13478">
          <cell r="NH13478">
            <v>1.12903</v>
          </cell>
        </row>
        <row r="13479">
          <cell r="NH13479">
            <v>12.247590000000001</v>
          </cell>
        </row>
        <row r="13480">
          <cell r="NH13480">
            <v>12.247590000000001</v>
          </cell>
        </row>
        <row r="13481">
          <cell r="NH13481">
            <v>1.12016</v>
          </cell>
        </row>
        <row r="13482">
          <cell r="NH13482">
            <v>3.12324</v>
          </cell>
        </row>
        <row r="13483">
          <cell r="NH13483">
            <v>1.1353599999999999</v>
          </cell>
        </row>
        <row r="13484">
          <cell r="NH13484">
            <v>12.247590000000001</v>
          </cell>
        </row>
        <row r="13485">
          <cell r="NH13485">
            <v>1</v>
          </cell>
        </row>
        <row r="13486">
          <cell r="NH13486">
            <v>1.10816</v>
          </cell>
        </row>
        <row r="13487">
          <cell r="NH13487">
            <v>1</v>
          </cell>
        </row>
        <row r="13488">
          <cell r="NH13488">
            <v>1</v>
          </cell>
        </row>
        <row r="13489">
          <cell r="NH13489">
            <v>3.12324</v>
          </cell>
        </row>
        <row r="13490">
          <cell r="NH13490">
            <v>1.1353599999999999</v>
          </cell>
        </row>
        <row r="13491">
          <cell r="NH13491">
            <v>13.526350000000001</v>
          </cell>
        </row>
        <row r="13492">
          <cell r="NH13492">
            <v>1.10816</v>
          </cell>
        </row>
        <row r="13493">
          <cell r="NH13493">
            <v>1</v>
          </cell>
        </row>
        <row r="13494">
          <cell r="NH13494">
            <v>12.247590000000001</v>
          </cell>
        </row>
        <row r="13495">
          <cell r="NH13495">
            <v>1</v>
          </cell>
        </row>
        <row r="13496">
          <cell r="NH13496">
            <v>1</v>
          </cell>
        </row>
        <row r="13497">
          <cell r="NH13497">
            <v>3.12324</v>
          </cell>
        </row>
        <row r="13498">
          <cell r="NH13498">
            <v>12.247590000000001</v>
          </cell>
        </row>
        <row r="13499">
          <cell r="NH13499">
            <v>1</v>
          </cell>
        </row>
        <row r="13500">
          <cell r="NH13500">
            <v>1</v>
          </cell>
        </row>
        <row r="13501">
          <cell r="NH13501">
            <v>1</v>
          </cell>
        </row>
        <row r="13502">
          <cell r="NH13502">
            <v>13.526350000000001</v>
          </cell>
        </row>
        <row r="13503">
          <cell r="NH13503">
            <v>1</v>
          </cell>
        </row>
        <row r="13504">
          <cell r="NH13504">
            <v>13.526350000000001</v>
          </cell>
        </row>
        <row r="13505">
          <cell r="NH13505">
            <v>1.10816</v>
          </cell>
        </row>
        <row r="13506">
          <cell r="NH13506">
            <v>1.1353599999999999</v>
          </cell>
        </row>
        <row r="13507">
          <cell r="NH13507">
            <v>1</v>
          </cell>
        </row>
        <row r="13508">
          <cell r="NH13508">
            <v>1</v>
          </cell>
        </row>
        <row r="13509">
          <cell r="NH13509">
            <v>1</v>
          </cell>
        </row>
        <row r="13510">
          <cell r="NH13510">
            <v>1</v>
          </cell>
        </row>
        <row r="13511">
          <cell r="NH13511">
            <v>1.12016</v>
          </cell>
        </row>
        <row r="13512">
          <cell r="NH13512">
            <v>1</v>
          </cell>
        </row>
        <row r="13513">
          <cell r="NH13513">
            <v>1</v>
          </cell>
        </row>
        <row r="13514">
          <cell r="NH13514">
            <v>1.12903</v>
          </cell>
        </row>
        <row r="13515">
          <cell r="NH13515">
            <v>3.12324</v>
          </cell>
        </row>
        <row r="13516">
          <cell r="NH13516">
            <v>1.09091</v>
          </cell>
        </row>
        <row r="13517">
          <cell r="NH13517">
            <v>1.1353599999999999</v>
          </cell>
        </row>
        <row r="13518">
          <cell r="NH13518">
            <v>3.12324</v>
          </cell>
        </row>
        <row r="13519">
          <cell r="NH13519">
            <v>1.1353599999999999</v>
          </cell>
        </row>
        <row r="13520">
          <cell r="NH13520">
            <v>1</v>
          </cell>
        </row>
        <row r="13521">
          <cell r="NH13521">
            <v>1</v>
          </cell>
        </row>
        <row r="13522">
          <cell r="NH13522">
            <v>1.09091</v>
          </cell>
        </row>
        <row r="13523">
          <cell r="NH13523">
            <v>1.09091</v>
          </cell>
        </row>
        <row r="13524">
          <cell r="NH13524">
            <v>1.1353599999999999</v>
          </cell>
        </row>
        <row r="13525">
          <cell r="NH13525">
            <v>1</v>
          </cell>
        </row>
        <row r="13526">
          <cell r="NH13526">
            <v>1</v>
          </cell>
        </row>
        <row r="13527">
          <cell r="NH13527">
            <v>1</v>
          </cell>
        </row>
        <row r="13528">
          <cell r="NH13528">
            <v>1.09091</v>
          </cell>
        </row>
        <row r="13529">
          <cell r="NH13529">
            <v>1</v>
          </cell>
        </row>
        <row r="13530">
          <cell r="NH13530">
            <v>1</v>
          </cell>
        </row>
        <row r="13531">
          <cell r="NH13531">
            <v>1.1353599999999999</v>
          </cell>
        </row>
        <row r="13532">
          <cell r="NH13532">
            <v>3.12324</v>
          </cell>
        </row>
        <row r="13533">
          <cell r="NH13533">
            <v>1.09091</v>
          </cell>
        </row>
        <row r="13534">
          <cell r="NH13534">
            <v>1</v>
          </cell>
        </row>
        <row r="13535">
          <cell r="NH13535">
            <v>1.09091</v>
          </cell>
        </row>
        <row r="13536">
          <cell r="NH13536">
            <v>1.1353599999999999</v>
          </cell>
        </row>
        <row r="13537">
          <cell r="NH13537">
            <v>1</v>
          </cell>
        </row>
        <row r="13538">
          <cell r="NH13538">
            <v>1.1353599999999999</v>
          </cell>
        </row>
        <row r="13539">
          <cell r="NH13539">
            <v>12.247590000000001</v>
          </cell>
        </row>
        <row r="13540">
          <cell r="NH13540">
            <v>1.12016</v>
          </cell>
        </row>
        <row r="13541">
          <cell r="NH13541">
            <v>1.12016</v>
          </cell>
        </row>
        <row r="13542">
          <cell r="NH13542">
            <v>1.12903</v>
          </cell>
        </row>
        <row r="13543">
          <cell r="NH13543">
            <v>3.12324</v>
          </cell>
        </row>
        <row r="13544">
          <cell r="NH13544">
            <v>3.12324</v>
          </cell>
        </row>
        <row r="13545">
          <cell r="NH13545">
            <v>1.12903</v>
          </cell>
        </row>
        <row r="13546">
          <cell r="NH13546">
            <v>1.12903</v>
          </cell>
        </row>
        <row r="13547">
          <cell r="NH13547">
            <v>3.12324</v>
          </cell>
        </row>
        <row r="13548">
          <cell r="NH13548">
            <v>12.247590000000001</v>
          </cell>
        </row>
        <row r="13549">
          <cell r="NH13549">
            <v>12.247590000000001</v>
          </cell>
        </row>
        <row r="13550">
          <cell r="NH13550">
            <v>1.12903</v>
          </cell>
        </row>
        <row r="13551">
          <cell r="NH13551">
            <v>1.12903</v>
          </cell>
        </row>
        <row r="13552">
          <cell r="NH13552">
            <v>3.12324</v>
          </cell>
        </row>
        <row r="13553">
          <cell r="NH13553">
            <v>1.05254</v>
          </cell>
        </row>
        <row r="13554">
          <cell r="NH13554">
            <v>12.247590000000001</v>
          </cell>
        </row>
        <row r="13555">
          <cell r="NH13555">
            <v>12.247590000000001</v>
          </cell>
        </row>
        <row r="13556">
          <cell r="NH13556">
            <v>12.247590000000001</v>
          </cell>
        </row>
        <row r="13557">
          <cell r="NH13557">
            <v>12.247590000000001</v>
          </cell>
        </row>
        <row r="13558">
          <cell r="NH13558">
            <v>1.05254</v>
          </cell>
        </row>
        <row r="13559">
          <cell r="NH13559">
            <v>1.12016</v>
          </cell>
        </row>
        <row r="13560">
          <cell r="NH13560">
            <v>1.12016</v>
          </cell>
        </row>
        <row r="13561">
          <cell r="NH13561">
            <v>3.12324</v>
          </cell>
        </row>
        <row r="13562">
          <cell r="NH13562">
            <v>3.12324</v>
          </cell>
        </row>
        <row r="13563">
          <cell r="NH13563">
            <v>3.12324</v>
          </cell>
        </row>
        <row r="13564">
          <cell r="NH13564">
            <v>1.05538</v>
          </cell>
        </row>
        <row r="13565">
          <cell r="NH13565">
            <v>3.12324</v>
          </cell>
        </row>
        <row r="13566">
          <cell r="NH13566">
            <v>3.12324</v>
          </cell>
        </row>
        <row r="13567">
          <cell r="NH13567">
            <v>1.05538</v>
          </cell>
        </row>
        <row r="13568">
          <cell r="NH13568">
            <v>1.12016</v>
          </cell>
        </row>
        <row r="13569">
          <cell r="NH13569">
            <v>1.12903</v>
          </cell>
        </row>
        <row r="13570">
          <cell r="NH13570">
            <v>1.12016</v>
          </cell>
        </row>
        <row r="13571">
          <cell r="NH13571">
            <v>3.12324</v>
          </cell>
        </row>
        <row r="13572">
          <cell r="NH13572">
            <v>1.12016</v>
          </cell>
        </row>
        <row r="13573">
          <cell r="NH13573">
            <v>3.12324</v>
          </cell>
        </row>
        <row r="13574">
          <cell r="NH13574">
            <v>1.12016</v>
          </cell>
        </row>
        <row r="13575">
          <cell r="NH13575">
            <v>1.12016</v>
          </cell>
        </row>
        <row r="13576">
          <cell r="NH13576">
            <v>3.12324</v>
          </cell>
        </row>
        <row r="13577">
          <cell r="NH13577">
            <v>12.247590000000001</v>
          </cell>
        </row>
        <row r="13578">
          <cell r="NH13578">
            <v>1.12016</v>
          </cell>
        </row>
        <row r="13579">
          <cell r="NH13579">
            <v>12.247590000000001</v>
          </cell>
        </row>
        <row r="13580">
          <cell r="NH13580">
            <v>1.12016</v>
          </cell>
        </row>
        <row r="13581">
          <cell r="NH13581">
            <v>12.247590000000001</v>
          </cell>
        </row>
        <row r="13582">
          <cell r="NH13582">
            <v>1.05254</v>
          </cell>
        </row>
        <row r="13583">
          <cell r="NH13583">
            <v>1.10816</v>
          </cell>
        </row>
        <row r="13584">
          <cell r="NH13584">
            <v>3.12324</v>
          </cell>
        </row>
        <row r="13585">
          <cell r="NH13585">
            <v>1.6666700000000001</v>
          </cell>
        </row>
        <row r="13586">
          <cell r="NH13586">
            <v>1.12016</v>
          </cell>
        </row>
        <row r="13587">
          <cell r="NH13587">
            <v>1.12903</v>
          </cell>
        </row>
        <row r="13588">
          <cell r="NH13588">
            <v>1.12903</v>
          </cell>
        </row>
        <row r="13589">
          <cell r="NH13589">
            <v>12.247590000000001</v>
          </cell>
        </row>
        <row r="13590">
          <cell r="NH13590">
            <v>3.12324</v>
          </cell>
        </row>
        <row r="13591">
          <cell r="NH13591">
            <v>3.12324</v>
          </cell>
        </row>
        <row r="13592">
          <cell r="NH13592">
            <v>3.12324</v>
          </cell>
        </row>
        <row r="13593">
          <cell r="NH13593">
            <v>1.12016</v>
          </cell>
        </row>
        <row r="13594">
          <cell r="NH13594">
            <v>1.1353599999999999</v>
          </cell>
        </row>
        <row r="13595">
          <cell r="NH13595">
            <v>3.12324</v>
          </cell>
        </row>
        <row r="13596">
          <cell r="NH13596">
            <v>3.12324</v>
          </cell>
        </row>
        <row r="13597">
          <cell r="NH13597">
            <v>1.10816</v>
          </cell>
        </row>
        <row r="13598">
          <cell r="NH13598">
            <v>3.12324</v>
          </cell>
        </row>
        <row r="13599">
          <cell r="NH13599">
            <v>3.12324</v>
          </cell>
        </row>
        <row r="13600">
          <cell r="NH13600">
            <v>1.12016</v>
          </cell>
        </row>
        <row r="13601">
          <cell r="NH13601">
            <v>1.12016</v>
          </cell>
        </row>
        <row r="13602">
          <cell r="NH13602">
            <v>3.12324</v>
          </cell>
        </row>
        <row r="13603">
          <cell r="NH13603">
            <v>12.247590000000001</v>
          </cell>
        </row>
        <row r="13604">
          <cell r="NH13604">
            <v>1.1353599999999999</v>
          </cell>
        </row>
        <row r="13605">
          <cell r="NH13605">
            <v>3.12324</v>
          </cell>
        </row>
        <row r="13606">
          <cell r="NH13606">
            <v>3.12324</v>
          </cell>
        </row>
        <row r="13607">
          <cell r="NH13607">
            <v>1.12903</v>
          </cell>
        </row>
        <row r="13608">
          <cell r="NH13608">
            <v>1.12903</v>
          </cell>
        </row>
        <row r="13609">
          <cell r="NH13609">
            <v>1.12016</v>
          </cell>
        </row>
        <row r="13610">
          <cell r="NH13610">
            <v>1.12903</v>
          </cell>
        </row>
        <row r="13611">
          <cell r="NH13611">
            <v>12.247590000000001</v>
          </cell>
        </row>
        <row r="13612">
          <cell r="NH13612">
            <v>12.247590000000001</v>
          </cell>
        </row>
        <row r="13613">
          <cell r="NH13613">
            <v>1.12903</v>
          </cell>
        </row>
        <row r="13614">
          <cell r="NH13614">
            <v>1.12903</v>
          </cell>
        </row>
        <row r="13615">
          <cell r="NH13615">
            <v>3.12324</v>
          </cell>
        </row>
        <row r="13616">
          <cell r="NH13616">
            <v>1.12903</v>
          </cell>
        </row>
        <row r="13617">
          <cell r="NH13617">
            <v>3.12324</v>
          </cell>
        </row>
        <row r="13618">
          <cell r="NH13618">
            <v>3.12324</v>
          </cell>
        </row>
        <row r="13619">
          <cell r="NH13619">
            <v>1.12903</v>
          </cell>
        </row>
        <row r="13620">
          <cell r="NH13620">
            <v>13.526350000000001</v>
          </cell>
        </row>
        <row r="13621">
          <cell r="NH13621">
            <v>3.12324</v>
          </cell>
        </row>
        <row r="13622">
          <cell r="NH13622">
            <v>1.12903</v>
          </cell>
        </row>
        <row r="13623">
          <cell r="NH13623">
            <v>1.12903</v>
          </cell>
        </row>
        <row r="13624">
          <cell r="NH13624">
            <v>13.526350000000001</v>
          </cell>
        </row>
        <row r="13625">
          <cell r="NH13625">
            <v>3.12324</v>
          </cell>
        </row>
        <row r="13626">
          <cell r="NH13626">
            <v>3.12324</v>
          </cell>
        </row>
        <row r="13627">
          <cell r="NH13627">
            <v>13.526350000000001</v>
          </cell>
        </row>
        <row r="13628">
          <cell r="NH13628">
            <v>1.1353599999999999</v>
          </cell>
        </row>
        <row r="13629">
          <cell r="NH13629">
            <v>13.526350000000001</v>
          </cell>
        </row>
        <row r="13630">
          <cell r="NH13630">
            <v>3.12324</v>
          </cell>
        </row>
        <row r="13631">
          <cell r="NH13631">
            <v>3.12324</v>
          </cell>
        </row>
        <row r="13632">
          <cell r="NH13632">
            <v>3.12324</v>
          </cell>
        </row>
        <row r="13633">
          <cell r="NH13633">
            <v>3.12324</v>
          </cell>
        </row>
        <row r="13634">
          <cell r="NH13634">
            <v>3.12324</v>
          </cell>
        </row>
        <row r="13635">
          <cell r="NH13635">
            <v>1.12903</v>
          </cell>
        </row>
        <row r="13636">
          <cell r="NH13636">
            <v>12.247590000000001</v>
          </cell>
        </row>
        <row r="13637">
          <cell r="NH13637">
            <v>3.12324</v>
          </cell>
        </row>
        <row r="13638">
          <cell r="NH13638">
            <v>12.247590000000001</v>
          </cell>
        </row>
        <row r="13639">
          <cell r="NH13639">
            <v>3.12324</v>
          </cell>
        </row>
        <row r="13640">
          <cell r="NH13640">
            <v>1.12903</v>
          </cell>
        </row>
        <row r="13641">
          <cell r="NH13641">
            <v>3.12324</v>
          </cell>
        </row>
        <row r="13642">
          <cell r="NH13642">
            <v>12.247590000000001</v>
          </cell>
        </row>
        <row r="13643">
          <cell r="NH13643">
            <v>3.12324</v>
          </cell>
        </row>
        <row r="13644">
          <cell r="NH13644">
            <v>3.12324</v>
          </cell>
        </row>
        <row r="13645">
          <cell r="NH13645">
            <v>3.12324</v>
          </cell>
        </row>
        <row r="13646">
          <cell r="NH13646">
            <v>3.12324</v>
          </cell>
        </row>
        <row r="13647">
          <cell r="NH13647">
            <v>3.12324</v>
          </cell>
        </row>
        <row r="13648">
          <cell r="NH13648">
            <v>12.247590000000001</v>
          </cell>
        </row>
        <row r="13649">
          <cell r="NH13649">
            <v>3.12324</v>
          </cell>
        </row>
        <row r="13650">
          <cell r="NH13650">
            <v>12.247590000000001</v>
          </cell>
        </row>
        <row r="13651">
          <cell r="NH13651">
            <v>1.12903</v>
          </cell>
        </row>
        <row r="13652">
          <cell r="NH13652">
            <v>3.12324</v>
          </cell>
        </row>
        <row r="13653">
          <cell r="NH13653">
            <v>3.12324</v>
          </cell>
        </row>
        <row r="13654">
          <cell r="NH13654">
            <v>1.12903</v>
          </cell>
        </row>
        <row r="13655">
          <cell r="NH13655">
            <v>12.247590000000001</v>
          </cell>
        </row>
        <row r="13656">
          <cell r="NH13656">
            <v>1.1353599999999999</v>
          </cell>
        </row>
        <row r="13657">
          <cell r="NH13657">
            <v>3.12324</v>
          </cell>
        </row>
        <row r="13658">
          <cell r="NH13658">
            <v>3.12324</v>
          </cell>
        </row>
        <row r="13659">
          <cell r="NH13659">
            <v>3.12324</v>
          </cell>
        </row>
        <row r="13660">
          <cell r="NH13660">
            <v>3.12324</v>
          </cell>
        </row>
        <row r="13661">
          <cell r="NH13661">
            <v>3.12324</v>
          </cell>
        </row>
        <row r="13662">
          <cell r="NH13662">
            <v>1.12903</v>
          </cell>
        </row>
        <row r="13663">
          <cell r="NH13663">
            <v>13.526350000000001</v>
          </cell>
        </row>
        <row r="13664">
          <cell r="NH13664">
            <v>3.12324</v>
          </cell>
        </row>
        <row r="13665">
          <cell r="NH13665">
            <v>3.12324</v>
          </cell>
        </row>
        <row r="13666">
          <cell r="NH13666">
            <v>12.247590000000001</v>
          </cell>
        </row>
        <row r="13667">
          <cell r="NH13667">
            <v>12.247590000000001</v>
          </cell>
        </row>
        <row r="13668">
          <cell r="NH13668">
            <v>12.247590000000001</v>
          </cell>
        </row>
        <row r="13669">
          <cell r="NH13669">
            <v>3.12324</v>
          </cell>
        </row>
        <row r="13670">
          <cell r="NH13670">
            <v>3.12324</v>
          </cell>
        </row>
        <row r="13671">
          <cell r="NH13671">
            <v>3.12324</v>
          </cell>
        </row>
        <row r="13672">
          <cell r="NH13672">
            <v>1.12903</v>
          </cell>
        </row>
        <row r="13673">
          <cell r="NH13673">
            <v>1.12903</v>
          </cell>
        </row>
        <row r="13674">
          <cell r="NH13674">
            <v>3.12324</v>
          </cell>
        </row>
        <row r="13675">
          <cell r="NH13675">
            <v>12.247590000000001</v>
          </cell>
        </row>
        <row r="13676">
          <cell r="NH13676">
            <v>12.247590000000001</v>
          </cell>
        </row>
        <row r="13677">
          <cell r="NH13677">
            <v>13.526350000000001</v>
          </cell>
        </row>
        <row r="13678">
          <cell r="NH13678">
            <v>3.12324</v>
          </cell>
        </row>
        <row r="13679">
          <cell r="NH13679">
            <v>3.12324</v>
          </cell>
        </row>
        <row r="13680">
          <cell r="NH13680">
            <v>3.12324</v>
          </cell>
        </row>
        <row r="13681">
          <cell r="NH13681">
            <v>1.1353599999999999</v>
          </cell>
        </row>
        <row r="13682">
          <cell r="NH13682">
            <v>3.12324</v>
          </cell>
        </row>
        <row r="13683">
          <cell r="NH13683">
            <v>1.12903</v>
          </cell>
        </row>
        <row r="13684">
          <cell r="NH13684">
            <v>3.12324</v>
          </cell>
        </row>
        <row r="13685">
          <cell r="NH13685">
            <v>3.12324</v>
          </cell>
        </row>
        <row r="13686">
          <cell r="NH13686">
            <v>3.12324</v>
          </cell>
        </row>
        <row r="13687">
          <cell r="NH13687">
            <v>1.12903</v>
          </cell>
        </row>
        <row r="13688">
          <cell r="NH13688">
            <v>1.12903</v>
          </cell>
        </row>
        <row r="13689">
          <cell r="NH13689">
            <v>3.12324</v>
          </cell>
        </row>
        <row r="13690">
          <cell r="NH13690">
            <v>1.125</v>
          </cell>
        </row>
        <row r="13691">
          <cell r="NH13691">
            <v>1</v>
          </cell>
        </row>
        <row r="13692">
          <cell r="NH13692">
            <v>1.1222099999999999</v>
          </cell>
        </row>
        <row r="13693">
          <cell r="NH13693">
            <v>27</v>
          </cell>
        </row>
        <row r="13694">
          <cell r="NH13694">
            <v>1.1041099999999999</v>
          </cell>
        </row>
        <row r="13695">
          <cell r="NH13695">
            <v>1.1222099999999999</v>
          </cell>
        </row>
        <row r="13696">
          <cell r="NH13696">
            <v>1.0819700000000001</v>
          </cell>
        </row>
        <row r="13697">
          <cell r="NH13697">
            <v>6.2158499999999997</v>
          </cell>
        </row>
        <row r="13698">
          <cell r="NH13698">
            <v>1.0944799999999999</v>
          </cell>
        </row>
        <row r="13699">
          <cell r="NH13699">
            <v>1.26667</v>
          </cell>
        </row>
        <row r="13700">
          <cell r="NH13700">
            <v>1.1041099999999999</v>
          </cell>
        </row>
        <row r="13701">
          <cell r="NH13701">
            <v>1.03765</v>
          </cell>
        </row>
        <row r="13702">
          <cell r="NH13702">
            <v>1.03765</v>
          </cell>
        </row>
        <row r="13703">
          <cell r="NH13703">
            <v>15.123250000000001</v>
          </cell>
        </row>
        <row r="13704">
          <cell r="NH13704">
            <v>1.1222099999999999</v>
          </cell>
        </row>
        <row r="13705">
          <cell r="NH13705">
            <v>1.1222099999999999</v>
          </cell>
        </row>
        <row r="13706">
          <cell r="NH13706">
            <v>2.7699699999999998</v>
          </cell>
        </row>
        <row r="13707">
          <cell r="NH13707">
            <v>1.1222099999999999</v>
          </cell>
        </row>
        <row r="13708">
          <cell r="NH13708">
            <v>1.0819700000000001</v>
          </cell>
        </row>
        <row r="13709">
          <cell r="NH13709">
            <v>1.1222099999999999</v>
          </cell>
        </row>
        <row r="13710">
          <cell r="NH13710">
            <v>1.03765</v>
          </cell>
        </row>
        <row r="13711">
          <cell r="NH13711">
            <v>1.1041099999999999</v>
          </cell>
        </row>
        <row r="13712">
          <cell r="NH13712">
            <v>1.125</v>
          </cell>
        </row>
        <row r="13713">
          <cell r="NH13713">
            <v>15.123250000000001</v>
          </cell>
        </row>
        <row r="13714">
          <cell r="NH13714">
            <v>1.1041099999999999</v>
          </cell>
        </row>
        <row r="13715">
          <cell r="NH13715">
            <v>1.0819700000000001</v>
          </cell>
        </row>
        <row r="13716">
          <cell r="NH13716">
            <v>1.1222099999999999</v>
          </cell>
        </row>
        <row r="13717">
          <cell r="NH13717">
            <v>1.03765</v>
          </cell>
        </row>
        <row r="13718">
          <cell r="NH13718">
            <v>1.1222099999999999</v>
          </cell>
        </row>
        <row r="13719">
          <cell r="NH13719">
            <v>1.0819700000000001</v>
          </cell>
        </row>
        <row r="13720">
          <cell r="NH13720">
            <v>1.1041099999999999</v>
          </cell>
        </row>
        <row r="13721">
          <cell r="NH13721">
            <v>1.0819700000000001</v>
          </cell>
        </row>
        <row r="13722">
          <cell r="NH13722">
            <v>1.0819700000000001</v>
          </cell>
        </row>
        <row r="13723">
          <cell r="NH13723">
            <v>1.1041099999999999</v>
          </cell>
        </row>
        <row r="13724">
          <cell r="NH13724">
            <v>1.1222099999999999</v>
          </cell>
        </row>
        <row r="13725">
          <cell r="NH13725">
            <v>6.7618999999999998</v>
          </cell>
        </row>
        <row r="13726">
          <cell r="NH13726">
            <v>1.1041099999999999</v>
          </cell>
        </row>
        <row r="13727">
          <cell r="NH13727">
            <v>1.1222099999999999</v>
          </cell>
        </row>
        <row r="13728">
          <cell r="NH13728">
            <v>1.1222099999999999</v>
          </cell>
        </row>
        <row r="13729">
          <cell r="NH13729">
            <v>1.1041099999999999</v>
          </cell>
        </row>
        <row r="13730">
          <cell r="NH13730">
            <v>1.1041099999999999</v>
          </cell>
        </row>
        <row r="13731">
          <cell r="NH13731">
            <v>1.1041099999999999</v>
          </cell>
        </row>
        <row r="13732">
          <cell r="NH13732">
            <v>1.1041099999999999</v>
          </cell>
        </row>
        <row r="13733">
          <cell r="NH13733">
            <v>1.1041099999999999</v>
          </cell>
        </row>
        <row r="13734">
          <cell r="NH13734">
            <v>16.936509999999998</v>
          </cell>
        </row>
        <row r="13735">
          <cell r="NH13735">
            <v>1</v>
          </cell>
        </row>
        <row r="13736">
          <cell r="NH13736">
            <v>1.1041099999999999</v>
          </cell>
        </row>
        <row r="13737">
          <cell r="NH13737">
            <v>1.03765</v>
          </cell>
        </row>
        <row r="13738">
          <cell r="NH13738">
            <v>16.936509999999998</v>
          </cell>
        </row>
        <row r="13739">
          <cell r="NH13739">
            <v>1.1041099999999999</v>
          </cell>
        </row>
        <row r="13740">
          <cell r="NH13740">
            <v>1.03765</v>
          </cell>
        </row>
        <row r="13741">
          <cell r="NH13741">
            <v>1.1222099999999999</v>
          </cell>
        </row>
        <row r="13742">
          <cell r="NH13742">
            <v>5.9134599999999997</v>
          </cell>
        </row>
        <row r="13743">
          <cell r="NH13743">
            <v>1.0819700000000001</v>
          </cell>
        </row>
        <row r="13744">
          <cell r="NH13744">
            <v>1.1222099999999999</v>
          </cell>
        </row>
        <row r="13745">
          <cell r="NH13745">
            <v>1.0819700000000001</v>
          </cell>
        </row>
        <row r="13746">
          <cell r="NH13746">
            <v>1.1041099999999999</v>
          </cell>
        </row>
        <row r="13747">
          <cell r="NH13747">
            <v>1.03765</v>
          </cell>
        </row>
        <row r="13748">
          <cell r="NH13748">
            <v>15.123250000000001</v>
          </cell>
        </row>
        <row r="13749">
          <cell r="NH13749">
            <v>1.1041099999999999</v>
          </cell>
        </row>
        <row r="13750">
          <cell r="NH13750">
            <v>1.1041099999999999</v>
          </cell>
        </row>
        <row r="13751">
          <cell r="NH13751">
            <v>15.123250000000001</v>
          </cell>
        </row>
        <row r="13752">
          <cell r="NH13752">
            <v>15.123250000000001</v>
          </cell>
        </row>
        <row r="13753">
          <cell r="NH13753">
            <v>1.0944799999999999</v>
          </cell>
        </row>
        <row r="13754">
          <cell r="NH13754">
            <v>1.0819700000000001</v>
          </cell>
        </row>
        <row r="13755">
          <cell r="NH13755">
            <v>1.0819700000000001</v>
          </cell>
        </row>
        <row r="13756">
          <cell r="NH13756">
            <v>1.1041099999999999</v>
          </cell>
        </row>
        <row r="13757">
          <cell r="NH13757">
            <v>14.51803</v>
          </cell>
        </row>
        <row r="13758">
          <cell r="NH13758">
            <v>14.51803</v>
          </cell>
        </row>
        <row r="13759">
          <cell r="NH13759">
            <v>14.51803</v>
          </cell>
        </row>
        <row r="13760">
          <cell r="NH13760">
            <v>16.936509999999998</v>
          </cell>
        </row>
        <row r="13761">
          <cell r="NH13761">
            <v>1.0819700000000001</v>
          </cell>
        </row>
        <row r="13762">
          <cell r="NH13762">
            <v>1.0819700000000001</v>
          </cell>
        </row>
        <row r="13763">
          <cell r="NH13763">
            <v>1.1041099999999999</v>
          </cell>
        </row>
        <row r="13764">
          <cell r="NH13764">
            <v>1.03704</v>
          </cell>
        </row>
        <row r="13765">
          <cell r="NH13765">
            <v>1.03765</v>
          </cell>
        </row>
        <row r="13766">
          <cell r="NH13766">
            <v>1.1041099999999999</v>
          </cell>
        </row>
        <row r="13767">
          <cell r="NH13767">
            <v>1.1041099999999999</v>
          </cell>
        </row>
        <row r="13768">
          <cell r="NH13768">
            <v>1.0819700000000001</v>
          </cell>
        </row>
        <row r="13769">
          <cell r="NH13769">
            <v>1.0819700000000001</v>
          </cell>
        </row>
        <row r="13770">
          <cell r="NH13770">
            <v>1.1041099999999999</v>
          </cell>
        </row>
        <row r="13771">
          <cell r="NH13771">
            <v>1.0819700000000001</v>
          </cell>
        </row>
        <row r="13772">
          <cell r="NH13772">
            <v>1.1041099999999999</v>
          </cell>
        </row>
        <row r="13773">
          <cell r="NH13773">
            <v>1.0819700000000001</v>
          </cell>
        </row>
        <row r="13774">
          <cell r="NH13774">
            <v>1.1041099999999999</v>
          </cell>
        </row>
        <row r="13775">
          <cell r="NH13775">
            <v>1.03765</v>
          </cell>
        </row>
        <row r="13776">
          <cell r="NH13776">
            <v>15.123250000000001</v>
          </cell>
        </row>
        <row r="13777">
          <cell r="NH13777">
            <v>1.1041099999999999</v>
          </cell>
        </row>
        <row r="13778">
          <cell r="NH13778">
            <v>1.1222099999999999</v>
          </cell>
        </row>
        <row r="13779">
          <cell r="NH13779">
            <v>2.7699699999999998</v>
          </cell>
        </row>
        <row r="13780">
          <cell r="NH13780">
            <v>1.1041099999999999</v>
          </cell>
        </row>
        <row r="13781">
          <cell r="NH13781">
            <v>1.1041099999999999</v>
          </cell>
        </row>
        <row r="13782">
          <cell r="NH13782">
            <v>1.1041099999999999</v>
          </cell>
        </row>
        <row r="13783">
          <cell r="NH13783">
            <v>1.1222099999999999</v>
          </cell>
        </row>
        <row r="13784">
          <cell r="NH13784">
            <v>1.0819700000000001</v>
          </cell>
        </row>
        <row r="13785">
          <cell r="NH13785">
            <v>16.936509999999998</v>
          </cell>
        </row>
        <row r="13786">
          <cell r="NH13786">
            <v>1.1041099999999999</v>
          </cell>
        </row>
        <row r="13787">
          <cell r="NH13787">
            <v>1.1041099999999999</v>
          </cell>
        </row>
        <row r="13788">
          <cell r="NH13788">
            <v>1.1041099999999999</v>
          </cell>
        </row>
        <row r="13789">
          <cell r="NH13789">
            <v>1.1041099999999999</v>
          </cell>
        </row>
        <row r="13790">
          <cell r="NH13790">
            <v>16.936509999999998</v>
          </cell>
        </row>
        <row r="13791">
          <cell r="NH13791">
            <v>1.1041099999999999</v>
          </cell>
        </row>
        <row r="13792">
          <cell r="NH13792">
            <v>14.51803</v>
          </cell>
        </row>
        <row r="13793">
          <cell r="NH13793">
            <v>1.1041099999999999</v>
          </cell>
        </row>
        <row r="13794">
          <cell r="NH13794">
            <v>1.1041099999999999</v>
          </cell>
        </row>
        <row r="13795">
          <cell r="NH13795">
            <v>1.0819700000000001</v>
          </cell>
        </row>
        <row r="13796">
          <cell r="NH13796">
            <v>1.03765</v>
          </cell>
        </row>
        <row r="13797">
          <cell r="NH13797">
            <v>1.1222099999999999</v>
          </cell>
        </row>
        <row r="13798">
          <cell r="NH13798">
            <v>1.125</v>
          </cell>
        </row>
        <row r="13799">
          <cell r="NH13799">
            <v>1.1041099999999999</v>
          </cell>
        </row>
        <row r="13800">
          <cell r="NH13800">
            <v>1.0819700000000001</v>
          </cell>
        </row>
        <row r="13801">
          <cell r="NH13801">
            <v>1.1041099999999999</v>
          </cell>
        </row>
        <row r="13802">
          <cell r="NH13802">
            <v>1.1805699999999999</v>
          </cell>
        </row>
        <row r="13803">
          <cell r="NH13803">
            <v>1.1805300000000001</v>
          </cell>
        </row>
        <row r="13804">
          <cell r="NH13804">
            <v>1.1805699999999999</v>
          </cell>
        </row>
        <row r="13805">
          <cell r="NH13805">
            <v>1.1805300000000001</v>
          </cell>
        </row>
        <row r="13806">
          <cell r="NH13806">
            <v>1.1805699999999999</v>
          </cell>
        </row>
        <row r="13807">
          <cell r="NH13807">
            <v>1.14286</v>
          </cell>
        </row>
        <row r="13808">
          <cell r="NH13808">
            <v>1.1805699999999999</v>
          </cell>
        </row>
        <row r="13809">
          <cell r="NH13809">
            <v>1.1805699999999999</v>
          </cell>
        </row>
        <row r="13810">
          <cell r="NH13810">
            <v>1.1129899999999999</v>
          </cell>
        </row>
        <row r="13811">
          <cell r="NH13811">
            <v>1.1129899999999999</v>
          </cell>
        </row>
        <row r="13812">
          <cell r="NH13812">
            <v>1.1805699999999999</v>
          </cell>
        </row>
        <row r="13813">
          <cell r="NH13813">
            <v>1.06193</v>
          </cell>
        </row>
        <row r="13814">
          <cell r="NH13814">
            <v>1.1805300000000001</v>
          </cell>
        </row>
        <row r="13815">
          <cell r="NH13815">
            <v>1.1805699999999999</v>
          </cell>
        </row>
        <row r="13816">
          <cell r="NH13816">
            <v>1.06494</v>
          </cell>
        </row>
        <row r="13817">
          <cell r="NH13817">
            <v>1.06667</v>
          </cell>
        </row>
        <row r="13818">
          <cell r="NH13818">
            <v>1.1805699999999999</v>
          </cell>
        </row>
        <row r="13819">
          <cell r="NH13819">
            <v>1.1805699999999999</v>
          </cell>
        </row>
        <row r="13820">
          <cell r="NH13820">
            <v>1.1805300000000001</v>
          </cell>
        </row>
        <row r="13821">
          <cell r="NH13821">
            <v>1.1805699999999999</v>
          </cell>
        </row>
        <row r="13822">
          <cell r="NH13822">
            <v>1.1805699999999999</v>
          </cell>
        </row>
        <row r="13823">
          <cell r="NH13823">
            <v>1.09562</v>
          </cell>
        </row>
        <row r="13824">
          <cell r="NH13824">
            <v>1.9411799999999999</v>
          </cell>
        </row>
        <row r="13825">
          <cell r="NH13825">
            <v>21.384519999999998</v>
          </cell>
        </row>
        <row r="13826">
          <cell r="NH13826">
            <v>1.09562</v>
          </cell>
        </row>
        <row r="13827">
          <cell r="NH13827">
            <v>1.1805300000000001</v>
          </cell>
        </row>
        <row r="13828">
          <cell r="NH13828">
            <v>1.1805699999999999</v>
          </cell>
        </row>
        <row r="13829">
          <cell r="NH13829">
            <v>1.1805699999999999</v>
          </cell>
        </row>
        <row r="13830">
          <cell r="NH13830">
            <v>1.1805699999999999</v>
          </cell>
        </row>
        <row r="13831">
          <cell r="NH13831">
            <v>1.06494</v>
          </cell>
        </row>
        <row r="13832">
          <cell r="NH13832">
            <v>1.1805699999999999</v>
          </cell>
        </row>
        <row r="13833">
          <cell r="NH13833">
            <v>1.06667</v>
          </cell>
        </row>
        <row r="13834">
          <cell r="NH13834">
            <v>22.731819999999999</v>
          </cell>
        </row>
        <row r="13835">
          <cell r="NH13835">
            <v>1.1805699999999999</v>
          </cell>
        </row>
        <row r="13836">
          <cell r="NH13836">
            <v>1.1805699999999999</v>
          </cell>
        </row>
        <row r="13837">
          <cell r="NH13837">
            <v>1.1805699999999999</v>
          </cell>
        </row>
        <row r="13838">
          <cell r="NH13838">
            <v>21.384519999999998</v>
          </cell>
        </row>
        <row r="13839">
          <cell r="NH13839">
            <v>1.1805699999999999</v>
          </cell>
        </row>
        <row r="13840">
          <cell r="NH13840">
            <v>1.1805300000000001</v>
          </cell>
        </row>
        <row r="13841">
          <cell r="NH13841">
            <v>1.1805699999999999</v>
          </cell>
        </row>
        <row r="13842">
          <cell r="NH13842">
            <v>1.1805699999999999</v>
          </cell>
        </row>
        <row r="13843">
          <cell r="NH13843">
            <v>1.06667</v>
          </cell>
        </row>
        <row r="13844">
          <cell r="NH13844">
            <v>1.06667</v>
          </cell>
        </row>
        <row r="13845">
          <cell r="NH13845">
            <v>1.1805699999999999</v>
          </cell>
        </row>
        <row r="13846">
          <cell r="NH13846">
            <v>1.1805699999999999</v>
          </cell>
        </row>
        <row r="13847">
          <cell r="NH13847">
            <v>1</v>
          </cell>
        </row>
        <row r="13848">
          <cell r="NH13848">
            <v>1.09562</v>
          </cell>
        </row>
        <row r="13849">
          <cell r="NH13849">
            <v>1.1805699999999999</v>
          </cell>
        </row>
        <row r="13850">
          <cell r="NH13850">
            <v>1.1805699999999999</v>
          </cell>
        </row>
        <row r="13851">
          <cell r="NH13851">
            <v>1.1805300000000001</v>
          </cell>
        </row>
        <row r="13852">
          <cell r="NH13852">
            <v>1.1805699999999999</v>
          </cell>
        </row>
        <row r="13853">
          <cell r="NH13853">
            <v>1.1805699999999999</v>
          </cell>
        </row>
        <row r="13854">
          <cell r="NH13854">
            <v>1.1805300000000001</v>
          </cell>
        </row>
        <row r="13855">
          <cell r="NH13855">
            <v>1.1805699999999999</v>
          </cell>
        </row>
        <row r="13856">
          <cell r="NH13856">
            <v>1.06667</v>
          </cell>
        </row>
        <row r="13857">
          <cell r="NH13857">
            <v>1.1805699999999999</v>
          </cell>
        </row>
        <row r="13858">
          <cell r="NH13858">
            <v>1.06667</v>
          </cell>
        </row>
        <row r="13859">
          <cell r="NH13859">
            <v>1.1805699999999999</v>
          </cell>
        </row>
        <row r="13860">
          <cell r="NH13860">
            <v>1.1805699999999999</v>
          </cell>
        </row>
        <row r="13861">
          <cell r="NH13861">
            <v>22.731819999999999</v>
          </cell>
        </row>
        <row r="13862">
          <cell r="NH13862">
            <v>1.06494</v>
          </cell>
        </row>
        <row r="13863">
          <cell r="NH13863">
            <v>1.06494</v>
          </cell>
        </row>
        <row r="13864">
          <cell r="NH13864">
            <v>1.06494</v>
          </cell>
        </row>
        <row r="13865">
          <cell r="NH13865">
            <v>1.06494</v>
          </cell>
        </row>
        <row r="13866">
          <cell r="NH13866">
            <v>1.06494</v>
          </cell>
        </row>
        <row r="13867">
          <cell r="NH13867">
            <v>1.1805699999999999</v>
          </cell>
        </row>
        <row r="13868">
          <cell r="NH13868">
            <v>1.1129899999999999</v>
          </cell>
        </row>
        <row r="13869">
          <cell r="NH13869">
            <v>1.1805699999999999</v>
          </cell>
        </row>
        <row r="13870">
          <cell r="NH13870">
            <v>1.1805699999999999</v>
          </cell>
        </row>
        <row r="13871">
          <cell r="NH13871">
            <v>1.1805699999999999</v>
          </cell>
        </row>
        <row r="13872">
          <cell r="NH13872">
            <v>1.1805300000000001</v>
          </cell>
        </row>
        <row r="13873">
          <cell r="NH13873">
            <v>1.1805699999999999</v>
          </cell>
        </row>
        <row r="13874">
          <cell r="NH13874">
            <v>1.1805699999999999</v>
          </cell>
        </row>
        <row r="13875">
          <cell r="NH13875">
            <v>1.1805699999999999</v>
          </cell>
        </row>
        <row r="13876">
          <cell r="NH13876">
            <v>1.09562</v>
          </cell>
        </row>
        <row r="13877">
          <cell r="NH13877">
            <v>1.09562</v>
          </cell>
        </row>
        <row r="13878">
          <cell r="NH13878">
            <v>1.1805699999999999</v>
          </cell>
        </row>
        <row r="13879">
          <cell r="NH13879">
            <v>1.1805699999999999</v>
          </cell>
        </row>
        <row r="13880">
          <cell r="NH13880">
            <v>1.11652</v>
          </cell>
        </row>
        <row r="13881">
          <cell r="NH13881">
            <v>1.1805699999999999</v>
          </cell>
        </row>
        <row r="13882">
          <cell r="NH13882">
            <v>1.09562</v>
          </cell>
        </row>
        <row r="13883">
          <cell r="NH13883">
            <v>22.731819999999999</v>
          </cell>
        </row>
        <row r="13884">
          <cell r="NH13884">
            <v>1.09562</v>
          </cell>
        </row>
        <row r="13885">
          <cell r="NH13885">
            <v>21.384519999999998</v>
          </cell>
        </row>
        <row r="13886">
          <cell r="NH13886">
            <v>1.1805300000000001</v>
          </cell>
        </row>
        <row r="13887">
          <cell r="NH13887">
            <v>1.09562</v>
          </cell>
        </row>
        <row r="13888">
          <cell r="NH13888">
            <v>1.1805699999999999</v>
          </cell>
        </row>
        <row r="13889">
          <cell r="NH13889">
            <v>1.1805699999999999</v>
          </cell>
        </row>
        <row r="13890">
          <cell r="NH13890">
            <v>1.1805699999999999</v>
          </cell>
        </row>
        <row r="13891">
          <cell r="NH13891">
            <v>1.1805699999999999</v>
          </cell>
        </row>
        <row r="13892">
          <cell r="NH13892">
            <v>22.731819999999999</v>
          </cell>
        </row>
        <row r="13893">
          <cell r="NH13893">
            <v>1.06494</v>
          </cell>
        </row>
        <row r="13894">
          <cell r="NH13894">
            <v>1.1805699999999999</v>
          </cell>
        </row>
        <row r="13895">
          <cell r="NH13895">
            <v>21.384519999999998</v>
          </cell>
        </row>
        <row r="13896">
          <cell r="NH13896">
            <v>1.1805699999999999</v>
          </cell>
        </row>
        <row r="13897">
          <cell r="NH13897">
            <v>1.1805699999999999</v>
          </cell>
        </row>
        <row r="13898">
          <cell r="NH13898">
            <v>26.051279999999998</v>
          </cell>
        </row>
        <row r="13899">
          <cell r="NH13899">
            <v>1.1805699999999999</v>
          </cell>
        </row>
        <row r="13900">
          <cell r="NH13900">
            <v>1.1805699999999999</v>
          </cell>
        </row>
        <row r="13901">
          <cell r="NH13901">
            <v>1.14286</v>
          </cell>
        </row>
        <row r="13902">
          <cell r="NH13902">
            <v>1.1805699999999999</v>
          </cell>
        </row>
        <row r="13903">
          <cell r="NH13903">
            <v>1.1805699999999999</v>
          </cell>
        </row>
        <row r="13904">
          <cell r="NH13904">
            <v>1.2716000000000001</v>
          </cell>
        </row>
        <row r="13905">
          <cell r="NH13905">
            <v>1.1805699999999999</v>
          </cell>
        </row>
        <row r="13906">
          <cell r="NH13906">
            <v>1.1805699999999999</v>
          </cell>
        </row>
        <row r="13907">
          <cell r="NH13907">
            <v>1.1805699999999999</v>
          </cell>
        </row>
        <row r="13908">
          <cell r="NH13908">
            <v>1.09562</v>
          </cell>
        </row>
        <row r="13909">
          <cell r="NH13909">
            <v>21.384519999999998</v>
          </cell>
        </row>
        <row r="13910">
          <cell r="NH13910">
            <v>26.051279999999998</v>
          </cell>
        </row>
        <row r="13911">
          <cell r="NH13911">
            <v>1.1805699999999999</v>
          </cell>
        </row>
        <row r="13912">
          <cell r="NH13912">
            <v>1.09562</v>
          </cell>
        </row>
        <row r="13913">
          <cell r="NH13913">
            <v>22.731819999999999</v>
          </cell>
        </row>
        <row r="13914">
          <cell r="NH13914">
            <v>1.1805699999999999</v>
          </cell>
        </row>
        <row r="13915">
          <cell r="NH13915">
            <v>1.1805699999999999</v>
          </cell>
        </row>
        <row r="13916">
          <cell r="NH13916">
            <v>1.1805300000000001</v>
          </cell>
        </row>
        <row r="13917">
          <cell r="NH13917">
            <v>1.1805699999999999</v>
          </cell>
        </row>
        <row r="13918">
          <cell r="NH13918">
            <v>1.2716000000000001</v>
          </cell>
        </row>
        <row r="13919">
          <cell r="NH13919">
            <v>1.2716000000000001</v>
          </cell>
        </row>
        <row r="13920">
          <cell r="NH13920">
            <v>1.2716000000000001</v>
          </cell>
        </row>
        <row r="13921">
          <cell r="NH13921">
            <v>1.2716000000000001</v>
          </cell>
        </row>
        <row r="13922">
          <cell r="NH13922">
            <v>1.1805699999999999</v>
          </cell>
        </row>
        <row r="13923">
          <cell r="NH13923">
            <v>1.2716000000000001</v>
          </cell>
        </row>
        <row r="13924">
          <cell r="NH13924">
            <v>1.2716000000000001</v>
          </cell>
        </row>
        <row r="13925">
          <cell r="NH13925">
            <v>1.2716000000000001</v>
          </cell>
        </row>
        <row r="13926">
          <cell r="NH13926">
            <v>1.1805699999999999</v>
          </cell>
        </row>
        <row r="13927">
          <cell r="NH13927">
            <v>1.1805699999999999</v>
          </cell>
        </row>
        <row r="13928">
          <cell r="NH13928">
            <v>1.09562</v>
          </cell>
        </row>
        <row r="13929">
          <cell r="NH13929">
            <v>1.06667</v>
          </cell>
        </row>
        <row r="13930">
          <cell r="NH13930">
            <v>1.1805699999999999</v>
          </cell>
        </row>
        <row r="13931">
          <cell r="NH13931">
            <v>9.8421099999999999</v>
          </cell>
        </row>
        <row r="13932">
          <cell r="NH13932">
            <v>1.09562</v>
          </cell>
        </row>
        <row r="13933">
          <cell r="NH13933">
            <v>1.09562</v>
          </cell>
        </row>
        <row r="13934">
          <cell r="NH13934">
            <v>1.1805699999999999</v>
          </cell>
        </row>
        <row r="13935">
          <cell r="NH13935">
            <v>1.09562</v>
          </cell>
        </row>
        <row r="13936">
          <cell r="NH13936">
            <v>1.09562</v>
          </cell>
        </row>
        <row r="13937">
          <cell r="NH13937">
            <v>1.1805699999999999</v>
          </cell>
        </row>
        <row r="13938">
          <cell r="NH13938">
            <v>1.1805699999999999</v>
          </cell>
        </row>
        <row r="13939">
          <cell r="NH13939">
            <v>21.384519999999998</v>
          </cell>
        </row>
        <row r="13940">
          <cell r="NH13940">
            <v>1.06667</v>
          </cell>
        </row>
        <row r="13941">
          <cell r="NH13941">
            <v>12.83333</v>
          </cell>
        </row>
        <row r="13942">
          <cell r="NH13942">
            <v>1.11063</v>
          </cell>
        </row>
        <row r="13943">
          <cell r="NH13943">
            <v>1.1805300000000001</v>
          </cell>
        </row>
        <row r="13944">
          <cell r="NH13944">
            <v>22.731819999999999</v>
          </cell>
        </row>
        <row r="13945">
          <cell r="NH13945">
            <v>1.09562</v>
          </cell>
        </row>
        <row r="13946">
          <cell r="NH13946">
            <v>1.1805699999999999</v>
          </cell>
        </row>
        <row r="13947">
          <cell r="NH13947">
            <v>1.06667</v>
          </cell>
        </row>
        <row r="13948">
          <cell r="NH13948">
            <v>1.1805300000000001</v>
          </cell>
        </row>
        <row r="13949">
          <cell r="NH13949">
            <v>1.1805699999999999</v>
          </cell>
        </row>
        <row r="13950">
          <cell r="NH13950">
            <v>9.3000000000000007</v>
          </cell>
        </row>
        <row r="13951">
          <cell r="NH13951">
            <v>1.1805699999999999</v>
          </cell>
        </row>
        <row r="13952">
          <cell r="NH13952">
            <v>1.14286</v>
          </cell>
        </row>
        <row r="13953">
          <cell r="NH13953">
            <v>1.1805699999999999</v>
          </cell>
        </row>
        <row r="13954">
          <cell r="NH13954">
            <v>1.1805300000000001</v>
          </cell>
        </row>
        <row r="13955">
          <cell r="NH13955">
            <v>21.384519999999998</v>
          </cell>
        </row>
        <row r="13956">
          <cell r="NH13956">
            <v>1.2716000000000001</v>
          </cell>
        </row>
        <row r="13957">
          <cell r="NH13957">
            <v>1.1805699999999999</v>
          </cell>
        </row>
        <row r="13958">
          <cell r="NH13958">
            <v>1.06667</v>
          </cell>
        </row>
        <row r="13959">
          <cell r="NH13959">
            <v>1.2716000000000001</v>
          </cell>
        </row>
        <row r="13960">
          <cell r="NH13960">
            <v>1.2716000000000001</v>
          </cell>
        </row>
        <row r="13961">
          <cell r="NH13961">
            <v>1.2716000000000001</v>
          </cell>
        </row>
        <row r="13962">
          <cell r="NH13962">
            <v>1.2716000000000001</v>
          </cell>
        </row>
        <row r="13963">
          <cell r="NH13963">
            <v>1.2716000000000001</v>
          </cell>
        </row>
        <row r="13964">
          <cell r="NH13964">
            <v>1.1805699999999999</v>
          </cell>
        </row>
        <row r="13965">
          <cell r="NH13965">
            <v>1.1805699999999999</v>
          </cell>
        </row>
        <row r="13966">
          <cell r="NH13966">
            <v>1.09562</v>
          </cell>
        </row>
        <row r="13967">
          <cell r="NH13967">
            <v>1.1805699999999999</v>
          </cell>
        </row>
        <row r="13968">
          <cell r="NH13968">
            <v>1.1805300000000001</v>
          </cell>
        </row>
        <row r="13969">
          <cell r="NH13969">
            <v>1.1805699999999999</v>
          </cell>
        </row>
        <row r="13970">
          <cell r="NH13970">
            <v>1.1805699999999999</v>
          </cell>
        </row>
        <row r="13971">
          <cell r="NH13971">
            <v>1.09562</v>
          </cell>
        </row>
        <row r="13972">
          <cell r="NH13972">
            <v>1.1805699999999999</v>
          </cell>
        </row>
        <row r="13973">
          <cell r="NH13973">
            <v>1.1805699999999999</v>
          </cell>
        </row>
        <row r="13974">
          <cell r="NH13974">
            <v>1.06667</v>
          </cell>
        </row>
        <row r="13975">
          <cell r="NH13975">
            <v>1.09562</v>
          </cell>
        </row>
        <row r="13976">
          <cell r="NH13976">
            <v>1.1805699999999999</v>
          </cell>
        </row>
        <row r="13977">
          <cell r="NH13977">
            <v>1.1805699999999999</v>
          </cell>
        </row>
        <row r="13978">
          <cell r="NH13978">
            <v>1.06667</v>
          </cell>
        </row>
        <row r="13979">
          <cell r="NH13979">
            <v>1.1805699999999999</v>
          </cell>
        </row>
        <row r="13980">
          <cell r="NH13980">
            <v>1.2716000000000001</v>
          </cell>
        </row>
        <row r="13981">
          <cell r="NH13981">
            <v>1.1805699999999999</v>
          </cell>
        </row>
        <row r="13982">
          <cell r="NH13982">
            <v>1.1805699999999999</v>
          </cell>
        </row>
        <row r="13983">
          <cell r="NH13983">
            <v>1.09562</v>
          </cell>
        </row>
        <row r="13984">
          <cell r="NH13984">
            <v>1.06667</v>
          </cell>
        </row>
        <row r="13985">
          <cell r="NH13985">
            <v>1.1805699999999999</v>
          </cell>
        </row>
        <row r="13986">
          <cell r="NH13986">
            <v>1.09562</v>
          </cell>
        </row>
        <row r="13987">
          <cell r="NH13987">
            <v>9.3000000000000007</v>
          </cell>
        </row>
        <row r="13988">
          <cell r="NH13988">
            <v>1.1805699999999999</v>
          </cell>
        </row>
        <row r="13989">
          <cell r="NH13989">
            <v>1.1805699999999999</v>
          </cell>
        </row>
        <row r="13990">
          <cell r="NH13990">
            <v>1.1805699999999999</v>
          </cell>
        </row>
        <row r="13991">
          <cell r="NH13991">
            <v>1.06667</v>
          </cell>
        </row>
        <row r="13992">
          <cell r="NH13992">
            <v>3.9517899999999999</v>
          </cell>
        </row>
        <row r="13993">
          <cell r="NH13993">
            <v>1.1805699999999999</v>
          </cell>
        </row>
        <row r="13994">
          <cell r="NH13994">
            <v>1.1805699999999999</v>
          </cell>
        </row>
        <row r="13995">
          <cell r="NH13995">
            <v>1.06667</v>
          </cell>
        </row>
        <row r="13996">
          <cell r="NH13996">
            <v>1.2716000000000001</v>
          </cell>
        </row>
        <row r="13997">
          <cell r="NH13997">
            <v>21.384519999999998</v>
          </cell>
        </row>
        <row r="13998">
          <cell r="NH13998">
            <v>1.1805300000000001</v>
          </cell>
        </row>
        <row r="13999">
          <cell r="NH13999">
            <v>1.1805699999999999</v>
          </cell>
        </row>
        <row r="14000">
          <cell r="NH14000">
            <v>21.384519999999998</v>
          </cell>
        </row>
        <row r="14001">
          <cell r="NH14001">
            <v>1.1805699999999999</v>
          </cell>
        </row>
        <row r="14002">
          <cell r="NH14002">
            <v>1.1805300000000001</v>
          </cell>
        </row>
        <row r="14003">
          <cell r="NH14003">
            <v>21.384519999999998</v>
          </cell>
        </row>
        <row r="14004">
          <cell r="NH14004">
            <v>1.1805699999999999</v>
          </cell>
        </row>
        <row r="14005">
          <cell r="NH14005">
            <v>1.1805699999999999</v>
          </cell>
        </row>
        <row r="14006">
          <cell r="NH14006">
            <v>1.1805699999999999</v>
          </cell>
        </row>
        <row r="14007">
          <cell r="NH14007">
            <v>1.1805300000000001</v>
          </cell>
        </row>
        <row r="14008">
          <cell r="NH14008">
            <v>1.09562</v>
          </cell>
        </row>
        <row r="14009">
          <cell r="NH14009">
            <v>1.1805699999999999</v>
          </cell>
        </row>
        <row r="14010">
          <cell r="NH14010">
            <v>1.1805300000000001</v>
          </cell>
        </row>
        <row r="14011">
          <cell r="NH14011">
            <v>1.1805699999999999</v>
          </cell>
        </row>
        <row r="14012">
          <cell r="NH14012">
            <v>1.09562</v>
          </cell>
        </row>
        <row r="14013">
          <cell r="NH14013">
            <v>1.1805699999999999</v>
          </cell>
        </row>
        <row r="14014">
          <cell r="NH14014">
            <v>1.06667</v>
          </cell>
        </row>
        <row r="14015">
          <cell r="NH14015">
            <v>1.06667</v>
          </cell>
        </row>
        <row r="14016">
          <cell r="NH14016">
            <v>1.2716000000000001</v>
          </cell>
        </row>
        <row r="14017">
          <cell r="NH14017">
            <v>1.1805699999999999</v>
          </cell>
        </row>
        <row r="14018">
          <cell r="NH14018">
            <v>1.06667</v>
          </cell>
        </row>
        <row r="14019">
          <cell r="NH14019">
            <v>1.1805699999999999</v>
          </cell>
        </row>
        <row r="14020">
          <cell r="NH14020">
            <v>1.1805699999999999</v>
          </cell>
        </row>
        <row r="14021">
          <cell r="NH14021">
            <v>1.09562</v>
          </cell>
        </row>
        <row r="14022">
          <cell r="NH14022">
            <v>1.1805300000000001</v>
          </cell>
        </row>
        <row r="14023">
          <cell r="NH14023">
            <v>21.384519999999998</v>
          </cell>
        </row>
        <row r="14024">
          <cell r="NH14024">
            <v>3.9517899999999999</v>
          </cell>
        </row>
        <row r="14025">
          <cell r="NH14025">
            <v>1.1805699999999999</v>
          </cell>
        </row>
        <row r="14026">
          <cell r="NH14026">
            <v>1.1805699999999999</v>
          </cell>
        </row>
        <row r="14027">
          <cell r="NH14027">
            <v>1.1805699999999999</v>
          </cell>
        </row>
        <row r="14028">
          <cell r="NH14028">
            <v>1.09562</v>
          </cell>
        </row>
        <row r="14029">
          <cell r="NH14029">
            <v>1.06667</v>
          </cell>
        </row>
        <row r="14030">
          <cell r="NH14030">
            <v>1.1805699999999999</v>
          </cell>
        </row>
        <row r="14031">
          <cell r="NH14031">
            <v>1.09562</v>
          </cell>
        </row>
        <row r="14032">
          <cell r="NH14032">
            <v>1.1805699999999999</v>
          </cell>
        </row>
        <row r="14033">
          <cell r="NH14033">
            <v>1.1805699999999999</v>
          </cell>
        </row>
        <row r="14034">
          <cell r="NH14034">
            <v>1.1805699999999999</v>
          </cell>
        </row>
        <row r="14035">
          <cell r="NH14035">
            <v>1.2716000000000001</v>
          </cell>
        </row>
        <row r="14036">
          <cell r="NH14036">
            <v>1.09562</v>
          </cell>
        </row>
        <row r="14037">
          <cell r="NH14037">
            <v>1.06667</v>
          </cell>
        </row>
        <row r="14038">
          <cell r="NH14038">
            <v>1.1805699999999999</v>
          </cell>
        </row>
        <row r="14039">
          <cell r="NH14039">
            <v>1.1805699999999999</v>
          </cell>
        </row>
        <row r="14040">
          <cell r="NH14040">
            <v>21.384519999999998</v>
          </cell>
        </row>
        <row r="14041">
          <cell r="NH14041">
            <v>1.1805699999999999</v>
          </cell>
        </row>
        <row r="14042">
          <cell r="NH14042">
            <v>1.1805699999999999</v>
          </cell>
        </row>
        <row r="14043">
          <cell r="NH14043">
            <v>9.3000000000000007</v>
          </cell>
        </row>
        <row r="14044">
          <cell r="NH14044">
            <v>1.06667</v>
          </cell>
        </row>
        <row r="14045">
          <cell r="NH14045">
            <v>1.1805699999999999</v>
          </cell>
        </row>
        <row r="14046">
          <cell r="NH14046">
            <v>1.1805300000000001</v>
          </cell>
        </row>
        <row r="14047">
          <cell r="NH14047">
            <v>1.1805699999999999</v>
          </cell>
        </row>
        <row r="14048">
          <cell r="NH14048">
            <v>1.1805699999999999</v>
          </cell>
        </row>
        <row r="14049">
          <cell r="NH14049">
            <v>1.1805699999999999</v>
          </cell>
        </row>
        <row r="14050">
          <cell r="NH14050">
            <v>1.1805699999999999</v>
          </cell>
        </row>
        <row r="14051">
          <cell r="NH14051">
            <v>1.09562</v>
          </cell>
        </row>
        <row r="14052">
          <cell r="NH14052">
            <v>1.1805699999999999</v>
          </cell>
        </row>
        <row r="14053">
          <cell r="NH14053">
            <v>1.2716000000000001</v>
          </cell>
        </row>
        <row r="14054">
          <cell r="NH14054">
            <v>1.1805699999999999</v>
          </cell>
        </row>
        <row r="14055">
          <cell r="NH14055">
            <v>1.09562</v>
          </cell>
        </row>
        <row r="14056">
          <cell r="NH14056">
            <v>1.06667</v>
          </cell>
        </row>
        <row r="14057">
          <cell r="NH14057">
            <v>1.1805699999999999</v>
          </cell>
        </row>
        <row r="14058">
          <cell r="NH14058">
            <v>1.09562</v>
          </cell>
        </row>
        <row r="14059">
          <cell r="NH14059">
            <v>1.1805300000000001</v>
          </cell>
        </row>
        <row r="14060">
          <cell r="NH14060">
            <v>1.09562</v>
          </cell>
        </row>
        <row r="14061">
          <cell r="NH14061">
            <v>1.09562</v>
          </cell>
        </row>
        <row r="14062">
          <cell r="NH14062">
            <v>1.1805300000000001</v>
          </cell>
        </row>
        <row r="14063">
          <cell r="NH14063">
            <v>1.1805300000000001</v>
          </cell>
        </row>
        <row r="14064">
          <cell r="NH14064">
            <v>21.384519999999998</v>
          </cell>
        </row>
        <row r="14065">
          <cell r="NH14065">
            <v>1.09562</v>
          </cell>
        </row>
        <row r="14066">
          <cell r="NH14066">
            <v>1.1805300000000001</v>
          </cell>
        </row>
        <row r="14067">
          <cell r="NH14067">
            <v>1.1805300000000001</v>
          </cell>
        </row>
        <row r="14068">
          <cell r="NH14068">
            <v>1.1805699999999999</v>
          </cell>
        </row>
        <row r="14069">
          <cell r="NH14069">
            <v>1.09562</v>
          </cell>
        </row>
        <row r="14070">
          <cell r="NH14070">
            <v>1.1805300000000001</v>
          </cell>
        </row>
        <row r="14071">
          <cell r="NH14071">
            <v>1.09562</v>
          </cell>
        </row>
        <row r="14072">
          <cell r="NH14072">
            <v>1.1805300000000001</v>
          </cell>
        </row>
        <row r="14073">
          <cell r="NH14073">
            <v>1.1129899999999999</v>
          </cell>
        </row>
        <row r="14074">
          <cell r="NH14074">
            <v>1.1805699999999999</v>
          </cell>
        </row>
        <row r="14075">
          <cell r="NH14075">
            <v>1.1805300000000001</v>
          </cell>
        </row>
        <row r="14076">
          <cell r="NH14076">
            <v>1.09562</v>
          </cell>
        </row>
        <row r="14077">
          <cell r="NH14077">
            <v>1.1805699999999999</v>
          </cell>
        </row>
        <row r="14078">
          <cell r="NH14078">
            <v>1.9411799999999999</v>
          </cell>
        </row>
        <row r="14079">
          <cell r="NH14079">
            <v>1.1805300000000001</v>
          </cell>
        </row>
        <row r="14080">
          <cell r="NH14080">
            <v>1.1805300000000001</v>
          </cell>
        </row>
        <row r="14081">
          <cell r="NH14081">
            <v>1.1805699999999999</v>
          </cell>
        </row>
        <row r="14082">
          <cell r="NH14082">
            <v>1.1805300000000001</v>
          </cell>
        </row>
        <row r="14083">
          <cell r="NH14083">
            <v>1.1805699999999999</v>
          </cell>
        </row>
        <row r="14084">
          <cell r="NH14084">
            <v>1.1805699999999999</v>
          </cell>
        </row>
        <row r="14085">
          <cell r="NH14085">
            <v>1.1805699999999999</v>
          </cell>
        </row>
        <row r="14086">
          <cell r="NH14086">
            <v>1.1805300000000001</v>
          </cell>
        </row>
        <row r="14087">
          <cell r="NH14087">
            <v>1.1805300000000001</v>
          </cell>
        </row>
        <row r="14088">
          <cell r="NH14088">
            <v>3.9517899999999999</v>
          </cell>
        </row>
        <row r="14089">
          <cell r="NH14089">
            <v>1.09562</v>
          </cell>
        </row>
        <row r="14090">
          <cell r="NH14090">
            <v>1.1805699999999999</v>
          </cell>
        </row>
        <row r="14091">
          <cell r="NH14091">
            <v>1.1805699999999999</v>
          </cell>
        </row>
        <row r="14092">
          <cell r="NH14092">
            <v>1.06667</v>
          </cell>
        </row>
        <row r="14093">
          <cell r="NH14093">
            <v>1.1805699999999999</v>
          </cell>
        </row>
        <row r="14094">
          <cell r="NH14094">
            <v>1.1805300000000001</v>
          </cell>
        </row>
        <row r="14095">
          <cell r="NH14095">
            <v>21.384519999999998</v>
          </cell>
        </row>
        <row r="14096">
          <cell r="NH14096">
            <v>9.3000000000000007</v>
          </cell>
        </row>
        <row r="14097">
          <cell r="NH14097">
            <v>1.1805699999999999</v>
          </cell>
        </row>
        <row r="14098">
          <cell r="NH14098">
            <v>1.0606100000000001</v>
          </cell>
        </row>
        <row r="14099">
          <cell r="NH14099">
            <v>9.8421099999999999</v>
          </cell>
        </row>
        <row r="14100">
          <cell r="NH14100">
            <v>1.1805699999999999</v>
          </cell>
        </row>
        <row r="14101">
          <cell r="NH14101">
            <v>1.2716000000000001</v>
          </cell>
        </row>
        <row r="14102">
          <cell r="NH14102">
            <v>1.1805699999999999</v>
          </cell>
        </row>
        <row r="14103">
          <cell r="NH14103">
            <v>1.1805300000000001</v>
          </cell>
        </row>
        <row r="14104">
          <cell r="NH14104">
            <v>1.06667</v>
          </cell>
        </row>
        <row r="14105">
          <cell r="NH14105">
            <v>1.1805699999999999</v>
          </cell>
        </row>
        <row r="14106">
          <cell r="NH14106">
            <v>1.1805699999999999</v>
          </cell>
        </row>
        <row r="14107">
          <cell r="NH14107">
            <v>1.1805699999999999</v>
          </cell>
        </row>
        <row r="14108">
          <cell r="NH14108">
            <v>1.06667</v>
          </cell>
        </row>
        <row r="14109">
          <cell r="NH14109">
            <v>3.9517899999999999</v>
          </cell>
        </row>
        <row r="14110">
          <cell r="NH14110">
            <v>1.1805300000000001</v>
          </cell>
        </row>
        <row r="14111">
          <cell r="NH14111">
            <v>21.384519999999998</v>
          </cell>
        </row>
        <row r="14112">
          <cell r="NH14112">
            <v>1.1805699999999999</v>
          </cell>
        </row>
        <row r="14113">
          <cell r="NH14113">
            <v>3.9517899999999999</v>
          </cell>
        </row>
        <row r="14114">
          <cell r="NH14114">
            <v>1.1805300000000001</v>
          </cell>
        </row>
        <row r="14115">
          <cell r="NH14115">
            <v>3.9517899999999999</v>
          </cell>
        </row>
        <row r="14116">
          <cell r="NH14116">
            <v>1.1805699999999999</v>
          </cell>
        </row>
        <row r="14117">
          <cell r="NH14117">
            <v>1.1805699999999999</v>
          </cell>
        </row>
        <row r="14118">
          <cell r="NH14118">
            <v>21.384519999999998</v>
          </cell>
        </row>
        <row r="14119">
          <cell r="NH14119">
            <v>1.1805699999999999</v>
          </cell>
        </row>
        <row r="14120">
          <cell r="NH14120">
            <v>18.489360000000001</v>
          </cell>
        </row>
        <row r="14121">
          <cell r="NH14121">
            <v>1.1805699999999999</v>
          </cell>
        </row>
        <row r="14122">
          <cell r="NH14122">
            <v>1.09562</v>
          </cell>
        </row>
        <row r="14123">
          <cell r="NH14123">
            <v>1.09562</v>
          </cell>
        </row>
        <row r="14124">
          <cell r="NH14124">
            <v>1.1805699999999999</v>
          </cell>
        </row>
        <row r="14125">
          <cell r="NH14125">
            <v>1.1805300000000001</v>
          </cell>
        </row>
        <row r="14126">
          <cell r="NH14126">
            <v>1.1805699999999999</v>
          </cell>
        </row>
        <row r="14127">
          <cell r="NH14127">
            <v>1.1805699999999999</v>
          </cell>
        </row>
        <row r="14128">
          <cell r="NH14128">
            <v>9.8421099999999999</v>
          </cell>
        </row>
        <row r="14129">
          <cell r="NH14129">
            <v>1.09562</v>
          </cell>
        </row>
        <row r="14130">
          <cell r="NH14130">
            <v>1.1805699999999999</v>
          </cell>
        </row>
        <row r="14131">
          <cell r="NH14131">
            <v>1.1805300000000001</v>
          </cell>
        </row>
        <row r="14132">
          <cell r="NH14132">
            <v>1.06667</v>
          </cell>
        </row>
        <row r="14133">
          <cell r="NH14133">
            <v>1.1805699999999999</v>
          </cell>
        </row>
        <row r="14134">
          <cell r="NH14134">
            <v>1.09562</v>
          </cell>
        </row>
        <row r="14135">
          <cell r="NH14135">
            <v>1.1805699999999999</v>
          </cell>
        </row>
        <row r="14136">
          <cell r="NH14136">
            <v>1.1885600000000001</v>
          </cell>
        </row>
        <row r="14137">
          <cell r="NH14137">
            <v>22.731819999999999</v>
          </cell>
        </row>
        <row r="14138">
          <cell r="NH14138">
            <v>1.1805300000000001</v>
          </cell>
        </row>
        <row r="14139">
          <cell r="NH14139">
            <v>1.1805699999999999</v>
          </cell>
        </row>
        <row r="14140">
          <cell r="NH14140">
            <v>22.731819999999999</v>
          </cell>
        </row>
        <row r="14141">
          <cell r="NH14141">
            <v>1.1805699999999999</v>
          </cell>
        </row>
        <row r="14142">
          <cell r="NH14142">
            <v>1.09562</v>
          </cell>
        </row>
        <row r="14143">
          <cell r="NH14143">
            <v>1.1805699999999999</v>
          </cell>
        </row>
        <row r="14144">
          <cell r="NH14144">
            <v>21.384519999999998</v>
          </cell>
        </row>
        <row r="14145">
          <cell r="NH14145">
            <v>1.06667</v>
          </cell>
        </row>
        <row r="14146">
          <cell r="NH14146">
            <v>1.1805699999999999</v>
          </cell>
        </row>
        <row r="14147">
          <cell r="NH14147">
            <v>1.1805699999999999</v>
          </cell>
        </row>
        <row r="14148">
          <cell r="NH14148">
            <v>1.1805300000000001</v>
          </cell>
        </row>
        <row r="14149">
          <cell r="NH14149">
            <v>1.1805699999999999</v>
          </cell>
        </row>
        <row r="14150">
          <cell r="NH14150">
            <v>1.06667</v>
          </cell>
        </row>
        <row r="14151">
          <cell r="NH14151">
            <v>1.1805699999999999</v>
          </cell>
        </row>
        <row r="14152">
          <cell r="NH14152">
            <v>1.1805699999999999</v>
          </cell>
        </row>
        <row r="14153">
          <cell r="NH14153">
            <v>1.1805699999999999</v>
          </cell>
        </row>
        <row r="14154">
          <cell r="NH14154">
            <v>1.06667</v>
          </cell>
        </row>
        <row r="14155">
          <cell r="NH14155">
            <v>22.731819999999999</v>
          </cell>
        </row>
        <row r="14156">
          <cell r="NH14156">
            <v>1.1805699999999999</v>
          </cell>
        </row>
        <row r="14157">
          <cell r="NH14157">
            <v>1.1805699999999999</v>
          </cell>
        </row>
        <row r="14158">
          <cell r="NH14158">
            <v>1.1805300000000001</v>
          </cell>
        </row>
        <row r="14159">
          <cell r="NH14159">
            <v>1.1805699999999999</v>
          </cell>
        </row>
        <row r="14160">
          <cell r="NH14160">
            <v>1.09562</v>
          </cell>
        </row>
        <row r="14161">
          <cell r="NH14161">
            <v>1.06667</v>
          </cell>
        </row>
        <row r="14162">
          <cell r="NH14162">
            <v>1.09562</v>
          </cell>
        </row>
        <row r="14163">
          <cell r="NH14163">
            <v>1.1805699999999999</v>
          </cell>
        </row>
        <row r="14164">
          <cell r="NH14164">
            <v>1.1805699999999999</v>
          </cell>
        </row>
        <row r="14165">
          <cell r="NH14165">
            <v>1.1805699999999999</v>
          </cell>
        </row>
        <row r="14166">
          <cell r="NH14166">
            <v>1.1805699999999999</v>
          </cell>
        </row>
        <row r="14167">
          <cell r="NH14167">
            <v>1.06667</v>
          </cell>
        </row>
        <row r="14168">
          <cell r="NH14168">
            <v>1.1805699999999999</v>
          </cell>
        </row>
        <row r="14169">
          <cell r="NH14169">
            <v>1.1805699999999999</v>
          </cell>
        </row>
        <row r="14170">
          <cell r="NH14170">
            <v>9.8421099999999999</v>
          </cell>
        </row>
        <row r="14171">
          <cell r="NH14171">
            <v>21.384519999999998</v>
          </cell>
        </row>
        <row r="14172">
          <cell r="NH14172">
            <v>1.1805699999999999</v>
          </cell>
        </row>
        <row r="14173">
          <cell r="NH14173">
            <v>1.1148</v>
          </cell>
        </row>
        <row r="14174">
          <cell r="NH14174">
            <v>1.1805699999999999</v>
          </cell>
        </row>
        <row r="14175">
          <cell r="NH14175">
            <v>1.1805699999999999</v>
          </cell>
        </row>
        <row r="14176">
          <cell r="NH14176">
            <v>1.1805699999999999</v>
          </cell>
        </row>
        <row r="14177">
          <cell r="NH14177">
            <v>1.1805699999999999</v>
          </cell>
        </row>
        <row r="14178">
          <cell r="NH14178">
            <v>3.9517899999999999</v>
          </cell>
        </row>
        <row r="14179">
          <cell r="NH14179">
            <v>1.1805699999999999</v>
          </cell>
        </row>
        <row r="14180">
          <cell r="NH14180">
            <v>1.06667</v>
          </cell>
        </row>
        <row r="14181">
          <cell r="NH14181">
            <v>1.1805699999999999</v>
          </cell>
        </row>
        <row r="14182">
          <cell r="NH14182">
            <v>1.1805699999999999</v>
          </cell>
        </row>
        <row r="14183">
          <cell r="NH14183">
            <v>1.1805300000000001</v>
          </cell>
        </row>
        <row r="14184">
          <cell r="NH14184">
            <v>1.1805300000000001</v>
          </cell>
        </row>
        <row r="14185">
          <cell r="NH14185">
            <v>1.1805699999999999</v>
          </cell>
        </row>
        <row r="14186">
          <cell r="NH14186">
            <v>1.06667</v>
          </cell>
        </row>
        <row r="14187">
          <cell r="NH14187">
            <v>1.1805300000000001</v>
          </cell>
        </row>
        <row r="14188">
          <cell r="NH14188">
            <v>1.09562</v>
          </cell>
        </row>
        <row r="14189">
          <cell r="NH14189">
            <v>1.9411799999999999</v>
          </cell>
        </row>
        <row r="14190">
          <cell r="NH14190">
            <v>1.1805699999999999</v>
          </cell>
        </row>
        <row r="14191">
          <cell r="NH14191">
            <v>1.1805699999999999</v>
          </cell>
        </row>
        <row r="14192">
          <cell r="NH14192">
            <v>1.1805699999999999</v>
          </cell>
        </row>
        <row r="14193">
          <cell r="NH14193">
            <v>1.09562</v>
          </cell>
        </row>
        <row r="14194">
          <cell r="NH14194">
            <v>1.1805699999999999</v>
          </cell>
        </row>
        <row r="14195">
          <cell r="NH14195">
            <v>1.1805699999999999</v>
          </cell>
        </row>
        <row r="14196">
          <cell r="NH14196">
            <v>1.09562</v>
          </cell>
        </row>
        <row r="14197">
          <cell r="NH14197">
            <v>1.06667</v>
          </cell>
        </row>
        <row r="14198">
          <cell r="NH14198">
            <v>1.09562</v>
          </cell>
        </row>
        <row r="14199">
          <cell r="NH14199">
            <v>21.384519999999998</v>
          </cell>
        </row>
        <row r="14200">
          <cell r="NH14200">
            <v>1.1805699999999999</v>
          </cell>
        </row>
        <row r="14201">
          <cell r="NH14201">
            <v>1.1805300000000001</v>
          </cell>
        </row>
        <row r="14202">
          <cell r="NH14202">
            <v>1.1805699999999999</v>
          </cell>
        </row>
        <row r="14203">
          <cell r="NH14203">
            <v>1.06667</v>
          </cell>
        </row>
        <row r="14204">
          <cell r="NH14204">
            <v>1.1805699999999999</v>
          </cell>
        </row>
        <row r="14205">
          <cell r="NH14205">
            <v>22.731819999999999</v>
          </cell>
        </row>
        <row r="14206">
          <cell r="NH14206">
            <v>1.1805699999999999</v>
          </cell>
        </row>
        <row r="14207">
          <cell r="NH14207">
            <v>1.1805699999999999</v>
          </cell>
        </row>
        <row r="14208">
          <cell r="NH14208">
            <v>1.1805699999999999</v>
          </cell>
        </row>
        <row r="14209">
          <cell r="NH14209">
            <v>22.731819999999999</v>
          </cell>
        </row>
        <row r="14210">
          <cell r="NH14210">
            <v>1.1805699999999999</v>
          </cell>
        </row>
        <row r="14211">
          <cell r="NH14211">
            <v>3.9517899999999999</v>
          </cell>
        </row>
        <row r="14212">
          <cell r="NH14212">
            <v>1.1805699999999999</v>
          </cell>
        </row>
        <row r="14213">
          <cell r="NH14213">
            <v>1.1805699999999999</v>
          </cell>
        </row>
        <row r="14214">
          <cell r="NH14214">
            <v>1.1805699999999999</v>
          </cell>
        </row>
        <row r="14215">
          <cell r="NH14215">
            <v>1.1805699999999999</v>
          </cell>
        </row>
        <row r="14216">
          <cell r="NH14216">
            <v>3.9517899999999999</v>
          </cell>
        </row>
        <row r="14217">
          <cell r="NH14217">
            <v>22.731819999999999</v>
          </cell>
        </row>
        <row r="14218">
          <cell r="NH14218">
            <v>3.9517899999999999</v>
          </cell>
        </row>
        <row r="14219">
          <cell r="NH14219">
            <v>1.09562</v>
          </cell>
        </row>
        <row r="14220">
          <cell r="NH14220">
            <v>1.1805699999999999</v>
          </cell>
        </row>
        <row r="14221">
          <cell r="NH14221">
            <v>1.1805699999999999</v>
          </cell>
        </row>
        <row r="14222">
          <cell r="NH14222">
            <v>1.1805699999999999</v>
          </cell>
        </row>
        <row r="14223">
          <cell r="NH14223">
            <v>21.384519999999998</v>
          </cell>
        </row>
        <row r="14224">
          <cell r="NH14224">
            <v>1.1512199999999999</v>
          </cell>
        </row>
        <row r="14225">
          <cell r="NH14225">
            <v>1.1805300000000001</v>
          </cell>
        </row>
        <row r="14226">
          <cell r="NH14226">
            <v>1.1805699999999999</v>
          </cell>
        </row>
        <row r="14227">
          <cell r="NH14227">
            <v>9.8421099999999999</v>
          </cell>
        </row>
        <row r="14228">
          <cell r="NH14228">
            <v>1.1805699999999999</v>
          </cell>
        </row>
        <row r="14229">
          <cell r="NH14229">
            <v>1.1805699999999999</v>
          </cell>
        </row>
        <row r="14230">
          <cell r="NH14230">
            <v>1.1805699999999999</v>
          </cell>
        </row>
        <row r="14231">
          <cell r="NH14231">
            <v>1.1805699999999999</v>
          </cell>
        </row>
        <row r="14232">
          <cell r="NH14232">
            <v>1.1805699999999999</v>
          </cell>
        </row>
        <row r="14233">
          <cell r="NH14233">
            <v>1.1805300000000001</v>
          </cell>
        </row>
        <row r="14234">
          <cell r="NH14234">
            <v>1.09562</v>
          </cell>
        </row>
        <row r="14235">
          <cell r="NH14235">
            <v>1.09562</v>
          </cell>
        </row>
        <row r="14236">
          <cell r="NH14236">
            <v>1.1805699999999999</v>
          </cell>
        </row>
        <row r="14237">
          <cell r="NH14237">
            <v>1.06667</v>
          </cell>
        </row>
        <row r="14238">
          <cell r="NH14238">
            <v>1.1805699999999999</v>
          </cell>
        </row>
        <row r="14239">
          <cell r="NH14239">
            <v>1.1805699999999999</v>
          </cell>
        </row>
        <row r="14240">
          <cell r="NH14240">
            <v>1.1805699999999999</v>
          </cell>
        </row>
        <row r="14241">
          <cell r="NH14241">
            <v>1.06667</v>
          </cell>
        </row>
        <row r="14242">
          <cell r="NH14242">
            <v>1.12016</v>
          </cell>
        </row>
        <row r="14243">
          <cell r="NH14243">
            <v>1.1805699999999999</v>
          </cell>
        </row>
        <row r="14244">
          <cell r="NH14244">
            <v>1.1805699999999999</v>
          </cell>
        </row>
        <row r="14245">
          <cell r="NH14245">
            <v>21.384519999999998</v>
          </cell>
        </row>
        <row r="14246">
          <cell r="NH14246">
            <v>21.384519999999998</v>
          </cell>
        </row>
        <row r="14247">
          <cell r="NH14247">
            <v>1.1805300000000001</v>
          </cell>
        </row>
        <row r="14248">
          <cell r="NH14248">
            <v>1.1805300000000001</v>
          </cell>
        </row>
        <row r="14249">
          <cell r="NH14249">
            <v>3.9517899999999999</v>
          </cell>
        </row>
        <row r="14250">
          <cell r="NH14250">
            <v>1.09562</v>
          </cell>
        </row>
        <row r="14251">
          <cell r="NH14251">
            <v>1.09562</v>
          </cell>
        </row>
        <row r="14252">
          <cell r="NH14252">
            <v>1.1805699999999999</v>
          </cell>
        </row>
        <row r="14253">
          <cell r="NH14253">
            <v>1.1805699999999999</v>
          </cell>
        </row>
        <row r="14254">
          <cell r="NH14254">
            <v>1.1805699999999999</v>
          </cell>
        </row>
        <row r="14255">
          <cell r="NH14255">
            <v>1.09562</v>
          </cell>
        </row>
        <row r="14256">
          <cell r="NH14256">
            <v>1.06667</v>
          </cell>
        </row>
        <row r="14257">
          <cell r="NH14257">
            <v>1.06667</v>
          </cell>
        </row>
        <row r="14258">
          <cell r="NH14258">
            <v>1.1805699999999999</v>
          </cell>
        </row>
        <row r="14259">
          <cell r="NH14259">
            <v>1.1805699999999999</v>
          </cell>
        </row>
        <row r="14260">
          <cell r="NH14260">
            <v>1.1805699999999999</v>
          </cell>
        </row>
        <row r="14261">
          <cell r="NH14261">
            <v>1.1805699999999999</v>
          </cell>
        </row>
        <row r="14262">
          <cell r="NH14262">
            <v>3.9517899999999999</v>
          </cell>
        </row>
        <row r="14263">
          <cell r="NH14263">
            <v>1.1805699999999999</v>
          </cell>
        </row>
        <row r="14264">
          <cell r="NH14264">
            <v>1.09562</v>
          </cell>
        </row>
        <row r="14265">
          <cell r="NH14265">
            <v>1.1805699999999999</v>
          </cell>
        </row>
        <row r="14266">
          <cell r="NH14266">
            <v>1.1805300000000001</v>
          </cell>
        </row>
        <row r="14267">
          <cell r="NH14267">
            <v>21.384519999999998</v>
          </cell>
        </row>
        <row r="14268">
          <cell r="NH14268">
            <v>3.9517899999999999</v>
          </cell>
        </row>
        <row r="14269">
          <cell r="NH14269">
            <v>1.1805699999999999</v>
          </cell>
        </row>
        <row r="14270">
          <cell r="NH14270">
            <v>1.1805699999999999</v>
          </cell>
        </row>
        <row r="14271">
          <cell r="NH14271">
            <v>1.1805699999999999</v>
          </cell>
        </row>
        <row r="14272">
          <cell r="NH14272">
            <v>1.1805699999999999</v>
          </cell>
        </row>
        <row r="14273">
          <cell r="NH14273">
            <v>21.384519999999998</v>
          </cell>
        </row>
        <row r="14274">
          <cell r="NH14274">
            <v>1.06667</v>
          </cell>
        </row>
        <row r="14275">
          <cell r="NH14275">
            <v>9.3000000000000007</v>
          </cell>
        </row>
        <row r="14276">
          <cell r="NH14276">
            <v>1.1805699999999999</v>
          </cell>
        </row>
        <row r="14277">
          <cell r="NH14277">
            <v>21.384519999999998</v>
          </cell>
        </row>
        <row r="14278">
          <cell r="NH14278">
            <v>21.384519999999998</v>
          </cell>
        </row>
        <row r="14279">
          <cell r="NH14279">
            <v>3.9517899999999999</v>
          </cell>
        </row>
        <row r="14280">
          <cell r="NH14280">
            <v>22.731819999999999</v>
          </cell>
        </row>
        <row r="14281">
          <cell r="NH14281">
            <v>1.1805699999999999</v>
          </cell>
        </row>
        <row r="14282">
          <cell r="NH14282">
            <v>3.9517899999999999</v>
          </cell>
        </row>
        <row r="14283">
          <cell r="NH14283">
            <v>1.1805699999999999</v>
          </cell>
        </row>
        <row r="14284">
          <cell r="NH14284">
            <v>1.1805699999999999</v>
          </cell>
        </row>
        <row r="14285">
          <cell r="NH14285">
            <v>1.09562</v>
          </cell>
        </row>
        <row r="14286">
          <cell r="NH14286">
            <v>1.1805699999999999</v>
          </cell>
        </row>
        <row r="14287">
          <cell r="NH14287">
            <v>1.06667</v>
          </cell>
        </row>
        <row r="14288">
          <cell r="NH14288">
            <v>1.1805699999999999</v>
          </cell>
        </row>
        <row r="14289">
          <cell r="NH14289">
            <v>1.1805699999999999</v>
          </cell>
        </row>
        <row r="14290">
          <cell r="NH14290">
            <v>1.1805699999999999</v>
          </cell>
        </row>
        <row r="14291">
          <cell r="NH14291">
            <v>1.1805699999999999</v>
          </cell>
        </row>
        <row r="14292">
          <cell r="NH14292">
            <v>1.09562</v>
          </cell>
        </row>
        <row r="14293">
          <cell r="NH14293">
            <v>9.8421099999999999</v>
          </cell>
        </row>
        <row r="14294">
          <cell r="NH14294">
            <v>4.8</v>
          </cell>
        </row>
        <row r="14295">
          <cell r="NH14295">
            <v>1.1805699999999999</v>
          </cell>
        </row>
        <row r="14296">
          <cell r="NH14296">
            <v>3.9517899999999999</v>
          </cell>
        </row>
        <row r="14297">
          <cell r="NH14297">
            <v>1.1805699999999999</v>
          </cell>
        </row>
        <row r="14298">
          <cell r="NH14298">
            <v>1.1805699999999999</v>
          </cell>
        </row>
        <row r="14299">
          <cell r="NH14299">
            <v>1.09562</v>
          </cell>
        </row>
        <row r="14300">
          <cell r="NH14300">
            <v>1.1805699999999999</v>
          </cell>
        </row>
        <row r="14301">
          <cell r="NH14301">
            <v>1.1805699999999999</v>
          </cell>
        </row>
        <row r="14302">
          <cell r="NH14302">
            <v>3.9517899999999999</v>
          </cell>
        </row>
        <row r="14303">
          <cell r="NH14303">
            <v>1.1805699999999999</v>
          </cell>
        </row>
        <row r="14304">
          <cell r="NH14304">
            <v>1.1805699999999999</v>
          </cell>
        </row>
        <row r="14305">
          <cell r="NH14305">
            <v>1.09562</v>
          </cell>
        </row>
        <row r="14306">
          <cell r="NH14306">
            <v>22.731819999999999</v>
          </cell>
        </row>
        <row r="14307">
          <cell r="NH14307">
            <v>21.384519999999998</v>
          </cell>
        </row>
        <row r="14308">
          <cell r="NH14308">
            <v>1.1805699999999999</v>
          </cell>
        </row>
        <row r="14309">
          <cell r="NH14309">
            <v>1.1805300000000001</v>
          </cell>
        </row>
        <row r="14310">
          <cell r="NH14310">
            <v>1.09562</v>
          </cell>
        </row>
        <row r="14311">
          <cell r="NH14311">
            <v>1.1805699999999999</v>
          </cell>
        </row>
        <row r="14312">
          <cell r="NH14312">
            <v>1.1805699999999999</v>
          </cell>
        </row>
        <row r="14313">
          <cell r="NH14313">
            <v>12.83333</v>
          </cell>
        </row>
        <row r="14314">
          <cell r="NH14314">
            <v>1.1805699999999999</v>
          </cell>
        </row>
        <row r="14315">
          <cell r="NH14315">
            <v>1.1805699999999999</v>
          </cell>
        </row>
        <row r="14316">
          <cell r="NH14316">
            <v>1.1805300000000001</v>
          </cell>
        </row>
        <row r="14317">
          <cell r="NH14317">
            <v>22.731819999999999</v>
          </cell>
        </row>
        <row r="14318">
          <cell r="NH14318">
            <v>1.09562</v>
          </cell>
        </row>
        <row r="14319">
          <cell r="NH14319">
            <v>1.1805699999999999</v>
          </cell>
        </row>
        <row r="14320">
          <cell r="NH14320">
            <v>1.09562</v>
          </cell>
        </row>
        <row r="14321">
          <cell r="NH14321">
            <v>1.1805699999999999</v>
          </cell>
        </row>
        <row r="14322">
          <cell r="NH14322">
            <v>21.384519999999998</v>
          </cell>
        </row>
        <row r="14323">
          <cell r="NH14323">
            <v>1.9411799999999999</v>
          </cell>
        </row>
        <row r="14324">
          <cell r="NH14324">
            <v>1.1805699999999999</v>
          </cell>
        </row>
        <row r="14325">
          <cell r="NH14325">
            <v>1.1805699999999999</v>
          </cell>
        </row>
        <row r="14326">
          <cell r="NH14326">
            <v>1.1805699999999999</v>
          </cell>
        </row>
        <row r="14327">
          <cell r="NH14327">
            <v>1.1805699999999999</v>
          </cell>
        </row>
        <row r="14328">
          <cell r="NH14328">
            <v>1.1805300000000001</v>
          </cell>
        </row>
        <row r="14329">
          <cell r="NH14329">
            <v>1.1805300000000001</v>
          </cell>
        </row>
        <row r="14330">
          <cell r="NH14330">
            <v>1.09562</v>
          </cell>
        </row>
        <row r="14331">
          <cell r="NH14331">
            <v>1.06667</v>
          </cell>
        </row>
        <row r="14332">
          <cell r="NH14332">
            <v>1.1805699999999999</v>
          </cell>
        </row>
        <row r="14333">
          <cell r="NH14333">
            <v>1.1805699999999999</v>
          </cell>
        </row>
        <row r="14334">
          <cell r="NH14334">
            <v>3.9517899999999999</v>
          </cell>
        </row>
        <row r="14335">
          <cell r="NH14335">
            <v>1.1805699999999999</v>
          </cell>
        </row>
        <row r="14336">
          <cell r="NH14336">
            <v>1.09562</v>
          </cell>
        </row>
        <row r="14337">
          <cell r="NH14337">
            <v>1.1805699999999999</v>
          </cell>
        </row>
        <row r="14338">
          <cell r="NH14338">
            <v>3.9517899999999999</v>
          </cell>
        </row>
        <row r="14339">
          <cell r="NH14339">
            <v>1.1805699999999999</v>
          </cell>
        </row>
        <row r="14340">
          <cell r="NH14340">
            <v>22.731819999999999</v>
          </cell>
        </row>
        <row r="14341">
          <cell r="NH14341">
            <v>1.1805699999999999</v>
          </cell>
        </row>
        <row r="14342">
          <cell r="NH14342">
            <v>1.09562</v>
          </cell>
        </row>
        <row r="14343">
          <cell r="NH14343">
            <v>21.384519999999998</v>
          </cell>
        </row>
        <row r="14344">
          <cell r="NH14344">
            <v>3.9517899999999999</v>
          </cell>
        </row>
        <row r="14345">
          <cell r="NH14345">
            <v>1.1805699999999999</v>
          </cell>
        </row>
        <row r="14346">
          <cell r="NH14346">
            <v>21.384519999999998</v>
          </cell>
        </row>
        <row r="14347">
          <cell r="NH14347">
            <v>1.06494</v>
          </cell>
        </row>
        <row r="14348">
          <cell r="NH14348">
            <v>1.1805699999999999</v>
          </cell>
        </row>
        <row r="14349">
          <cell r="NH14349">
            <v>1.1805699999999999</v>
          </cell>
        </row>
        <row r="14350">
          <cell r="NH14350">
            <v>22.731819999999999</v>
          </cell>
        </row>
        <row r="14351">
          <cell r="NH14351">
            <v>1.1805699999999999</v>
          </cell>
        </row>
        <row r="14352">
          <cell r="NH14352">
            <v>1.1805699999999999</v>
          </cell>
        </row>
        <row r="14353">
          <cell r="NH14353">
            <v>1.09562</v>
          </cell>
        </row>
        <row r="14354">
          <cell r="NH14354">
            <v>1.1805699999999999</v>
          </cell>
        </row>
        <row r="14355">
          <cell r="NH14355">
            <v>1.06667</v>
          </cell>
        </row>
        <row r="14356">
          <cell r="NH14356">
            <v>1.1805300000000001</v>
          </cell>
        </row>
        <row r="14357">
          <cell r="NH14357">
            <v>1.09562</v>
          </cell>
        </row>
        <row r="14358">
          <cell r="NH14358">
            <v>22.731819999999999</v>
          </cell>
        </row>
        <row r="14359">
          <cell r="NH14359">
            <v>1.1805699999999999</v>
          </cell>
        </row>
        <row r="14360">
          <cell r="NH14360">
            <v>1.1805699999999999</v>
          </cell>
        </row>
        <row r="14361">
          <cell r="NH14361">
            <v>1.09562</v>
          </cell>
        </row>
        <row r="14362">
          <cell r="NH14362">
            <v>1.1805699999999999</v>
          </cell>
        </row>
        <row r="14363">
          <cell r="NH14363">
            <v>1.09562</v>
          </cell>
        </row>
        <row r="14364">
          <cell r="NH14364">
            <v>1.1805699999999999</v>
          </cell>
        </row>
        <row r="14365">
          <cell r="NH14365">
            <v>1.09562</v>
          </cell>
        </row>
        <row r="14366">
          <cell r="NH14366">
            <v>1.1805699999999999</v>
          </cell>
        </row>
        <row r="14367">
          <cell r="NH14367">
            <v>1.1805699999999999</v>
          </cell>
        </row>
        <row r="14368">
          <cell r="NH14368">
            <v>1.1805699999999999</v>
          </cell>
        </row>
        <row r="14369">
          <cell r="NH14369">
            <v>1.1805699999999999</v>
          </cell>
        </row>
        <row r="14370">
          <cell r="NH14370">
            <v>3.9517899999999999</v>
          </cell>
        </row>
        <row r="14371">
          <cell r="NH14371">
            <v>3.9517899999999999</v>
          </cell>
        </row>
        <row r="14372">
          <cell r="NH14372">
            <v>1.09562</v>
          </cell>
        </row>
        <row r="14373">
          <cell r="NH14373">
            <v>1.1805699999999999</v>
          </cell>
        </row>
        <row r="14374">
          <cell r="NH14374">
            <v>1.1805699999999999</v>
          </cell>
        </row>
        <row r="14375">
          <cell r="NH14375">
            <v>1.1805699999999999</v>
          </cell>
        </row>
        <row r="14376">
          <cell r="NH14376">
            <v>3.9517899999999999</v>
          </cell>
        </row>
        <row r="14377">
          <cell r="NH14377">
            <v>1.1805699999999999</v>
          </cell>
        </row>
        <row r="14378">
          <cell r="NH14378">
            <v>1.1805699999999999</v>
          </cell>
        </row>
        <row r="14379">
          <cell r="NH14379">
            <v>1.06667</v>
          </cell>
        </row>
        <row r="14380">
          <cell r="NH14380">
            <v>1.0832200000000001</v>
          </cell>
        </row>
        <row r="14381">
          <cell r="NH14381">
            <v>1.1805300000000001</v>
          </cell>
        </row>
        <row r="14382">
          <cell r="NH14382">
            <v>1.06667</v>
          </cell>
        </row>
        <row r="14383">
          <cell r="NH14383">
            <v>21.384519999999998</v>
          </cell>
        </row>
        <row r="14384">
          <cell r="NH14384">
            <v>1.06667</v>
          </cell>
        </row>
        <row r="14385">
          <cell r="NH14385">
            <v>1.1805699999999999</v>
          </cell>
        </row>
        <row r="14386">
          <cell r="NH14386">
            <v>1.2</v>
          </cell>
        </row>
        <row r="14387">
          <cell r="NH14387">
            <v>1.1805300000000001</v>
          </cell>
        </row>
        <row r="14388">
          <cell r="NH14388">
            <v>1.1805699999999999</v>
          </cell>
        </row>
        <row r="14389">
          <cell r="NH14389">
            <v>1.1805699999999999</v>
          </cell>
        </row>
        <row r="14390">
          <cell r="NH14390">
            <v>1.1805699999999999</v>
          </cell>
        </row>
        <row r="14391">
          <cell r="NH14391">
            <v>3.9517899999999999</v>
          </cell>
        </row>
        <row r="14392">
          <cell r="NH14392">
            <v>1.1805699999999999</v>
          </cell>
        </row>
        <row r="14393">
          <cell r="NH14393">
            <v>1.1805699999999999</v>
          </cell>
        </row>
        <row r="14394">
          <cell r="NH14394">
            <v>21.384519999999998</v>
          </cell>
        </row>
        <row r="14395">
          <cell r="NH14395">
            <v>1.06494</v>
          </cell>
        </row>
        <row r="14396">
          <cell r="NH14396">
            <v>1.06667</v>
          </cell>
        </row>
        <row r="14397">
          <cell r="NH14397">
            <v>1.1805699999999999</v>
          </cell>
        </row>
        <row r="14398">
          <cell r="NH14398">
            <v>1.1805699999999999</v>
          </cell>
        </row>
        <row r="14399">
          <cell r="NH14399">
            <v>1.1805699999999999</v>
          </cell>
        </row>
        <row r="14400">
          <cell r="NH14400">
            <v>1.09562</v>
          </cell>
        </row>
        <row r="14401">
          <cell r="NH14401">
            <v>21.384519999999998</v>
          </cell>
        </row>
        <row r="14402">
          <cell r="NH14402">
            <v>1.1805300000000001</v>
          </cell>
        </row>
        <row r="14403">
          <cell r="NH14403">
            <v>21.384519999999998</v>
          </cell>
        </row>
        <row r="14404">
          <cell r="NH14404">
            <v>1.09562</v>
          </cell>
        </row>
        <row r="14405">
          <cell r="NH14405">
            <v>1.1805699999999999</v>
          </cell>
        </row>
        <row r="14406">
          <cell r="NH14406">
            <v>1.1805699999999999</v>
          </cell>
        </row>
        <row r="14407">
          <cell r="NH14407">
            <v>1.09562</v>
          </cell>
        </row>
        <row r="14408">
          <cell r="NH14408">
            <v>1.09562</v>
          </cell>
        </row>
        <row r="14409">
          <cell r="NH14409">
            <v>1.09562</v>
          </cell>
        </row>
        <row r="14410">
          <cell r="NH14410">
            <v>1.1805699999999999</v>
          </cell>
        </row>
        <row r="14411">
          <cell r="NH14411">
            <v>1.09562</v>
          </cell>
        </row>
        <row r="14412">
          <cell r="NH14412">
            <v>1.1805699999999999</v>
          </cell>
        </row>
        <row r="14413">
          <cell r="NH14413">
            <v>1.1805300000000001</v>
          </cell>
        </row>
        <row r="14414">
          <cell r="NH14414">
            <v>3.9517899999999999</v>
          </cell>
        </row>
        <row r="14415">
          <cell r="NH14415">
            <v>1.09562</v>
          </cell>
        </row>
        <row r="14416">
          <cell r="NH14416">
            <v>1.2716000000000001</v>
          </cell>
        </row>
        <row r="14417">
          <cell r="NH14417">
            <v>1.1805300000000001</v>
          </cell>
        </row>
        <row r="14418">
          <cell r="NH14418">
            <v>1.1805699999999999</v>
          </cell>
        </row>
        <row r="14419">
          <cell r="NH14419">
            <v>1.1805300000000001</v>
          </cell>
        </row>
        <row r="14420">
          <cell r="NH14420">
            <v>1.1805699999999999</v>
          </cell>
        </row>
        <row r="14421">
          <cell r="NH14421">
            <v>1.1805300000000001</v>
          </cell>
        </row>
        <row r="14422">
          <cell r="NH14422">
            <v>1.1805699999999999</v>
          </cell>
        </row>
        <row r="14423">
          <cell r="NH14423">
            <v>21.384519999999998</v>
          </cell>
        </row>
        <row r="14424">
          <cell r="NH14424">
            <v>21.384519999999998</v>
          </cell>
        </row>
        <row r="14425">
          <cell r="NH14425">
            <v>1.1805699999999999</v>
          </cell>
        </row>
        <row r="14426">
          <cell r="NH14426">
            <v>1.1805300000000001</v>
          </cell>
        </row>
        <row r="14427">
          <cell r="NH14427">
            <v>1.1805699999999999</v>
          </cell>
        </row>
        <row r="14428">
          <cell r="NH14428">
            <v>1.1805699999999999</v>
          </cell>
        </row>
        <row r="14429">
          <cell r="NH14429">
            <v>1.1805300000000001</v>
          </cell>
        </row>
        <row r="14430">
          <cell r="NH14430">
            <v>1.1805699999999999</v>
          </cell>
        </row>
        <row r="14431">
          <cell r="NH14431">
            <v>1.1805699999999999</v>
          </cell>
        </row>
        <row r="14432">
          <cell r="NH14432">
            <v>3.9517899999999999</v>
          </cell>
        </row>
        <row r="14433">
          <cell r="NH14433">
            <v>1.1805699999999999</v>
          </cell>
        </row>
        <row r="14434">
          <cell r="NH14434">
            <v>1.1805699999999999</v>
          </cell>
        </row>
        <row r="14435">
          <cell r="NH14435">
            <v>21.384519999999998</v>
          </cell>
        </row>
        <row r="14436">
          <cell r="NH14436">
            <v>1.09562</v>
          </cell>
        </row>
        <row r="14437">
          <cell r="NH14437">
            <v>21.384519999999998</v>
          </cell>
        </row>
        <row r="14438">
          <cell r="NH14438">
            <v>21.384519999999998</v>
          </cell>
        </row>
        <row r="14439">
          <cell r="NH14439">
            <v>1.1805699999999999</v>
          </cell>
        </row>
        <row r="14440">
          <cell r="NH14440">
            <v>1.1805699999999999</v>
          </cell>
        </row>
        <row r="14441">
          <cell r="NH14441">
            <v>1.1805699999999999</v>
          </cell>
        </row>
        <row r="14442">
          <cell r="NH14442">
            <v>21.384519999999998</v>
          </cell>
        </row>
        <row r="14443">
          <cell r="NH14443">
            <v>1.1805699999999999</v>
          </cell>
        </row>
        <row r="14444">
          <cell r="NH14444">
            <v>1.1805699999999999</v>
          </cell>
        </row>
        <row r="14445">
          <cell r="NH14445">
            <v>1.1805699999999999</v>
          </cell>
        </row>
        <row r="14446">
          <cell r="NH14446">
            <v>1.1805699999999999</v>
          </cell>
        </row>
        <row r="14447">
          <cell r="NH14447">
            <v>3.9517899999999999</v>
          </cell>
        </row>
        <row r="14448">
          <cell r="NH14448">
            <v>3.9517899999999999</v>
          </cell>
        </row>
        <row r="14449">
          <cell r="NH14449">
            <v>1.1805699999999999</v>
          </cell>
        </row>
        <row r="14450">
          <cell r="NH14450">
            <v>21.384519999999998</v>
          </cell>
        </row>
        <row r="14451">
          <cell r="NH14451">
            <v>3.9517899999999999</v>
          </cell>
        </row>
        <row r="14452">
          <cell r="NH14452">
            <v>1.1805699999999999</v>
          </cell>
        </row>
        <row r="14453">
          <cell r="NH14453">
            <v>1.06667</v>
          </cell>
        </row>
        <row r="14454">
          <cell r="NH14454">
            <v>1.9411799999999999</v>
          </cell>
        </row>
        <row r="14455">
          <cell r="NH14455">
            <v>1.09562</v>
          </cell>
        </row>
        <row r="14456">
          <cell r="NH14456">
            <v>1.1805699999999999</v>
          </cell>
        </row>
        <row r="14457">
          <cell r="NH14457">
            <v>9.8421099999999999</v>
          </cell>
        </row>
        <row r="14458">
          <cell r="NH14458">
            <v>1.1805699999999999</v>
          </cell>
        </row>
        <row r="14459">
          <cell r="NH14459">
            <v>1.09562</v>
          </cell>
        </row>
        <row r="14460">
          <cell r="NH14460">
            <v>3.9517899999999999</v>
          </cell>
        </row>
        <row r="14461">
          <cell r="NH14461">
            <v>4.8</v>
          </cell>
        </row>
        <row r="14462">
          <cell r="NH14462">
            <v>1.9411799999999999</v>
          </cell>
        </row>
        <row r="14463">
          <cell r="NH14463">
            <v>1.1805699999999999</v>
          </cell>
        </row>
        <row r="14464">
          <cell r="NH14464">
            <v>3.9517899999999999</v>
          </cell>
        </row>
        <row r="14465">
          <cell r="NH14465">
            <v>1.1805699999999999</v>
          </cell>
        </row>
        <row r="14466">
          <cell r="NH14466">
            <v>1.1805699999999999</v>
          </cell>
        </row>
        <row r="14467">
          <cell r="NH14467">
            <v>1</v>
          </cell>
        </row>
        <row r="14468">
          <cell r="NH14468">
            <v>1.09562</v>
          </cell>
        </row>
        <row r="14469">
          <cell r="NH14469">
            <v>1.09562</v>
          </cell>
        </row>
        <row r="14470">
          <cell r="NH14470">
            <v>1.06667</v>
          </cell>
        </row>
        <row r="14471">
          <cell r="NH14471">
            <v>9.8421099999999999</v>
          </cell>
        </row>
        <row r="14472">
          <cell r="NH14472">
            <v>1.1805699999999999</v>
          </cell>
        </row>
        <row r="14473">
          <cell r="NH14473">
            <v>21.384519999999998</v>
          </cell>
        </row>
        <row r="14474">
          <cell r="NH14474">
            <v>1.1805699999999999</v>
          </cell>
        </row>
        <row r="14475">
          <cell r="NH14475">
            <v>1.1805699999999999</v>
          </cell>
        </row>
        <row r="14476">
          <cell r="NH14476">
            <v>26.051279999999998</v>
          </cell>
        </row>
        <row r="14477">
          <cell r="NH14477">
            <v>1.1805699999999999</v>
          </cell>
        </row>
        <row r="14478">
          <cell r="NH14478">
            <v>9.8421099999999999</v>
          </cell>
        </row>
        <row r="14479">
          <cell r="NH14479">
            <v>3.9517899999999999</v>
          </cell>
        </row>
        <row r="14480">
          <cell r="NH14480">
            <v>21.384519999999998</v>
          </cell>
        </row>
        <row r="14481">
          <cell r="NH14481">
            <v>1.09562</v>
          </cell>
        </row>
        <row r="14482">
          <cell r="NH14482">
            <v>21.384519999999998</v>
          </cell>
        </row>
        <row r="14483">
          <cell r="NH14483">
            <v>1.075</v>
          </cell>
        </row>
        <row r="14484">
          <cell r="NH14484">
            <v>1.09562</v>
          </cell>
        </row>
        <row r="14485">
          <cell r="NH14485">
            <v>1.06494</v>
          </cell>
        </row>
        <row r="14486">
          <cell r="NH14486">
            <v>1.1805699999999999</v>
          </cell>
        </row>
        <row r="14487">
          <cell r="NH14487">
            <v>3.9517899999999999</v>
          </cell>
        </row>
        <row r="14488">
          <cell r="NH14488">
            <v>22.731819999999999</v>
          </cell>
        </row>
        <row r="14489">
          <cell r="NH14489">
            <v>3.9517899999999999</v>
          </cell>
        </row>
        <row r="14490">
          <cell r="NH14490">
            <v>1.1805300000000001</v>
          </cell>
        </row>
        <row r="14491">
          <cell r="NH14491">
            <v>1.1805699999999999</v>
          </cell>
        </row>
        <row r="14492">
          <cell r="NH14492">
            <v>3.9517899999999999</v>
          </cell>
        </row>
        <row r="14493">
          <cell r="NH14493">
            <v>21.384519999999998</v>
          </cell>
        </row>
        <row r="14494">
          <cell r="NH14494">
            <v>1.1805699999999999</v>
          </cell>
        </row>
        <row r="14495">
          <cell r="NH14495">
            <v>1.1805699999999999</v>
          </cell>
        </row>
        <row r="14496">
          <cell r="NH14496">
            <v>1.1129899999999999</v>
          </cell>
        </row>
        <row r="14497">
          <cell r="NH14497">
            <v>1.1129899999999999</v>
          </cell>
        </row>
        <row r="14498">
          <cell r="NH14498">
            <v>1.1805699999999999</v>
          </cell>
        </row>
        <row r="14499">
          <cell r="NH14499">
            <v>1.1805300000000001</v>
          </cell>
        </row>
        <row r="14500">
          <cell r="NH14500">
            <v>1.1805300000000001</v>
          </cell>
        </row>
        <row r="14501">
          <cell r="NH14501">
            <v>1.1805300000000001</v>
          </cell>
        </row>
        <row r="14502">
          <cell r="NH14502">
            <v>1.1805699999999999</v>
          </cell>
        </row>
        <row r="14503">
          <cell r="NH14503">
            <v>3.9517899999999999</v>
          </cell>
        </row>
        <row r="14504">
          <cell r="NH14504">
            <v>1.1805699999999999</v>
          </cell>
        </row>
        <row r="14505">
          <cell r="NH14505">
            <v>1.075</v>
          </cell>
        </row>
        <row r="14506">
          <cell r="NH14506">
            <v>1.075</v>
          </cell>
        </row>
        <row r="14507">
          <cell r="NH14507">
            <v>1.075</v>
          </cell>
        </row>
        <row r="14508">
          <cell r="NH14508">
            <v>3.9517899999999999</v>
          </cell>
        </row>
        <row r="14509">
          <cell r="NH14509">
            <v>1.075</v>
          </cell>
        </row>
        <row r="14510">
          <cell r="NH14510">
            <v>1.1805699999999999</v>
          </cell>
        </row>
        <row r="14511">
          <cell r="NH14511">
            <v>1.1805699999999999</v>
          </cell>
        </row>
        <row r="14512">
          <cell r="NH14512">
            <v>3.9517899999999999</v>
          </cell>
        </row>
        <row r="14513">
          <cell r="NH14513">
            <v>1.2</v>
          </cell>
        </row>
        <row r="14514">
          <cell r="NH14514">
            <v>1.075</v>
          </cell>
        </row>
        <row r="14515">
          <cell r="NH14515">
            <v>1.075</v>
          </cell>
        </row>
        <row r="14516">
          <cell r="NH14516">
            <v>1.075</v>
          </cell>
        </row>
        <row r="14517">
          <cell r="NH14517">
            <v>1.09562</v>
          </cell>
        </row>
        <row r="14518">
          <cell r="NH14518">
            <v>1.1805699999999999</v>
          </cell>
        </row>
        <row r="14519">
          <cell r="NH14519">
            <v>1.075</v>
          </cell>
        </row>
        <row r="14520">
          <cell r="NH14520">
            <v>1.2</v>
          </cell>
        </row>
        <row r="14521">
          <cell r="NH14521">
            <v>1.2</v>
          </cell>
        </row>
        <row r="14522">
          <cell r="NH14522">
            <v>1.075</v>
          </cell>
        </row>
        <row r="14523">
          <cell r="NH14523">
            <v>21.384519999999998</v>
          </cell>
        </row>
        <row r="14524">
          <cell r="NH14524">
            <v>1.2</v>
          </cell>
        </row>
        <row r="14525">
          <cell r="NH14525">
            <v>1.075</v>
          </cell>
        </row>
        <row r="14526">
          <cell r="NH14526">
            <v>1.1129899999999999</v>
          </cell>
        </row>
        <row r="14527">
          <cell r="NH14527">
            <v>1.075</v>
          </cell>
        </row>
        <row r="14528">
          <cell r="NH14528">
            <v>1.1805699999999999</v>
          </cell>
        </row>
        <row r="14529">
          <cell r="NH14529">
            <v>1.075</v>
          </cell>
        </row>
        <row r="14530">
          <cell r="NH14530">
            <v>1.075</v>
          </cell>
        </row>
        <row r="14531">
          <cell r="NH14531">
            <v>1.1129899999999999</v>
          </cell>
        </row>
        <row r="14532">
          <cell r="NH14532">
            <v>1.1129899999999999</v>
          </cell>
        </row>
        <row r="14533">
          <cell r="NH14533">
            <v>1.075</v>
          </cell>
        </row>
        <row r="14534">
          <cell r="NH14534">
            <v>1.075</v>
          </cell>
        </row>
        <row r="14535">
          <cell r="NH14535">
            <v>1.075</v>
          </cell>
        </row>
        <row r="14536">
          <cell r="NH14536">
            <v>1.075</v>
          </cell>
        </row>
        <row r="14537">
          <cell r="NH14537">
            <v>1.075</v>
          </cell>
        </row>
        <row r="14538">
          <cell r="NH14538">
            <v>1.1129899999999999</v>
          </cell>
        </row>
        <row r="14539">
          <cell r="NH14539">
            <v>1.2</v>
          </cell>
        </row>
        <row r="14540">
          <cell r="NH14540">
            <v>1.2</v>
          </cell>
        </row>
        <row r="14541">
          <cell r="NH14541">
            <v>1.2</v>
          </cell>
        </row>
        <row r="14542">
          <cell r="NH14542">
            <v>1.2</v>
          </cell>
        </row>
        <row r="14543">
          <cell r="NH14543">
            <v>1.1805699999999999</v>
          </cell>
        </row>
        <row r="14544">
          <cell r="NH14544">
            <v>1.1129899999999999</v>
          </cell>
        </row>
        <row r="14545">
          <cell r="NH14545">
            <v>1.2</v>
          </cell>
        </row>
        <row r="14546">
          <cell r="NH14546">
            <v>1.1129899999999999</v>
          </cell>
        </row>
        <row r="14547">
          <cell r="NH14547">
            <v>1.1129899999999999</v>
          </cell>
        </row>
        <row r="14548">
          <cell r="NH14548">
            <v>1.075</v>
          </cell>
        </row>
        <row r="14549">
          <cell r="NH14549">
            <v>1.075</v>
          </cell>
        </row>
        <row r="14550">
          <cell r="NH14550">
            <v>1.075</v>
          </cell>
        </row>
        <row r="14551">
          <cell r="NH14551">
            <v>1.075</v>
          </cell>
        </row>
        <row r="14552">
          <cell r="NH14552">
            <v>1.075</v>
          </cell>
        </row>
        <row r="14553">
          <cell r="NH14553">
            <v>21.384519999999998</v>
          </cell>
        </row>
        <row r="14554">
          <cell r="NH14554">
            <v>1.09562</v>
          </cell>
        </row>
        <row r="14555">
          <cell r="NH14555">
            <v>1.9411799999999999</v>
          </cell>
        </row>
        <row r="14556">
          <cell r="NH14556">
            <v>1.2</v>
          </cell>
        </row>
        <row r="14557">
          <cell r="NH14557">
            <v>1.1805300000000001</v>
          </cell>
        </row>
        <row r="14558">
          <cell r="NH14558">
            <v>1.075</v>
          </cell>
        </row>
        <row r="14559">
          <cell r="NH14559">
            <v>1.09562</v>
          </cell>
        </row>
        <row r="14560">
          <cell r="NH14560">
            <v>1.2</v>
          </cell>
        </row>
        <row r="14561">
          <cell r="NH14561">
            <v>1.1805699999999999</v>
          </cell>
        </row>
        <row r="14562">
          <cell r="NH14562">
            <v>1.075</v>
          </cell>
        </row>
        <row r="14563">
          <cell r="NH14563">
            <v>1.1805699999999999</v>
          </cell>
        </row>
        <row r="14564">
          <cell r="NH14564">
            <v>1.9411799999999999</v>
          </cell>
        </row>
        <row r="14565">
          <cell r="NH14565">
            <v>1.1805699999999999</v>
          </cell>
        </row>
        <row r="14566">
          <cell r="NH14566">
            <v>3.9517899999999999</v>
          </cell>
        </row>
        <row r="14567">
          <cell r="NH14567">
            <v>1.2</v>
          </cell>
        </row>
        <row r="14568">
          <cell r="NH14568">
            <v>1.1129899999999999</v>
          </cell>
        </row>
        <row r="14569">
          <cell r="NH14569">
            <v>1.075</v>
          </cell>
        </row>
        <row r="14570">
          <cell r="NH14570">
            <v>1.1129899999999999</v>
          </cell>
        </row>
        <row r="14571">
          <cell r="NH14571">
            <v>1.1129899999999999</v>
          </cell>
        </row>
        <row r="14572">
          <cell r="NH14572">
            <v>1.1129899999999999</v>
          </cell>
        </row>
        <row r="14573">
          <cell r="NH14573">
            <v>1.1805300000000001</v>
          </cell>
        </row>
        <row r="14574">
          <cell r="NH14574">
            <v>22.731819999999999</v>
          </cell>
        </row>
        <row r="14575">
          <cell r="NH14575">
            <v>1.06667</v>
          </cell>
        </row>
        <row r="14576">
          <cell r="NH14576">
            <v>1.1805699999999999</v>
          </cell>
        </row>
        <row r="14577">
          <cell r="NH14577">
            <v>1.075</v>
          </cell>
        </row>
        <row r="14578">
          <cell r="NH14578">
            <v>1.06494</v>
          </cell>
        </row>
        <row r="14579">
          <cell r="NH14579">
            <v>3.9517899999999999</v>
          </cell>
        </row>
        <row r="14580">
          <cell r="NH14580">
            <v>3.9517899999999999</v>
          </cell>
        </row>
        <row r="14581">
          <cell r="NH14581">
            <v>21.384519999999998</v>
          </cell>
        </row>
        <row r="14582">
          <cell r="NH14582">
            <v>22.731819999999999</v>
          </cell>
        </row>
        <row r="14583">
          <cell r="NH14583">
            <v>1.09562</v>
          </cell>
        </row>
        <row r="14584">
          <cell r="NH14584">
            <v>22.731819999999999</v>
          </cell>
        </row>
        <row r="14585">
          <cell r="NH14585">
            <v>1.1805699999999999</v>
          </cell>
        </row>
        <row r="14586">
          <cell r="NH14586">
            <v>1.06494</v>
          </cell>
        </row>
        <row r="14587">
          <cell r="NH14587">
            <v>1.09562</v>
          </cell>
        </row>
        <row r="14588">
          <cell r="NH14588">
            <v>1.1805300000000001</v>
          </cell>
        </row>
        <row r="14589">
          <cell r="NH14589">
            <v>3.9517899999999999</v>
          </cell>
        </row>
        <row r="14590">
          <cell r="NH14590">
            <v>1.06667</v>
          </cell>
        </row>
        <row r="14591">
          <cell r="NH14591">
            <v>3.9517899999999999</v>
          </cell>
        </row>
        <row r="14592">
          <cell r="NH14592">
            <v>3.9517899999999999</v>
          </cell>
        </row>
        <row r="14593">
          <cell r="NH14593">
            <v>1.1805699999999999</v>
          </cell>
        </row>
        <row r="14594">
          <cell r="NH14594">
            <v>1.1805699999999999</v>
          </cell>
        </row>
        <row r="14595">
          <cell r="NH14595">
            <v>21.384519999999998</v>
          </cell>
        </row>
        <row r="14596">
          <cell r="NH14596">
            <v>1.06667</v>
          </cell>
        </row>
        <row r="14597">
          <cell r="NH14597">
            <v>1.9411799999999999</v>
          </cell>
        </row>
        <row r="14598">
          <cell r="NH14598">
            <v>22.731819999999999</v>
          </cell>
        </row>
        <row r="14599">
          <cell r="NH14599">
            <v>1.06667</v>
          </cell>
        </row>
        <row r="14600">
          <cell r="NH14600">
            <v>1.06667</v>
          </cell>
        </row>
        <row r="14601">
          <cell r="NH14601">
            <v>1.09562</v>
          </cell>
        </row>
        <row r="14602">
          <cell r="NH14602">
            <v>21.384519999999998</v>
          </cell>
        </row>
        <row r="14603">
          <cell r="NH14603">
            <v>1.1129899999999999</v>
          </cell>
        </row>
        <row r="14604">
          <cell r="NH14604">
            <v>1.1805699999999999</v>
          </cell>
        </row>
        <row r="14605">
          <cell r="NH14605">
            <v>1.1805699999999999</v>
          </cell>
        </row>
        <row r="14606">
          <cell r="NH14606">
            <v>3.9517899999999999</v>
          </cell>
        </row>
        <row r="14607">
          <cell r="NH14607">
            <v>1.1129899999999999</v>
          </cell>
        </row>
        <row r="14608">
          <cell r="NH14608">
            <v>1.1805699999999999</v>
          </cell>
        </row>
        <row r="14609">
          <cell r="NH14609">
            <v>1.1805699999999999</v>
          </cell>
        </row>
        <row r="14610">
          <cell r="NH14610">
            <v>1.1805699999999999</v>
          </cell>
        </row>
        <row r="14611">
          <cell r="NH14611">
            <v>1.1805699999999999</v>
          </cell>
        </row>
        <row r="14612">
          <cell r="NH14612">
            <v>3.9517899999999999</v>
          </cell>
        </row>
        <row r="14613">
          <cell r="NH14613">
            <v>3.9517899999999999</v>
          </cell>
        </row>
        <row r="14614">
          <cell r="NH14614">
            <v>1.1805300000000001</v>
          </cell>
        </row>
        <row r="14615">
          <cell r="NH14615">
            <v>3.9517899999999999</v>
          </cell>
        </row>
        <row r="14616">
          <cell r="NH14616">
            <v>1.1805699999999999</v>
          </cell>
        </row>
        <row r="14617">
          <cell r="NH14617">
            <v>1.1805699999999999</v>
          </cell>
        </row>
        <row r="14618">
          <cell r="NH14618">
            <v>3.9517899999999999</v>
          </cell>
        </row>
        <row r="14619">
          <cell r="NH14619">
            <v>1.1805699999999999</v>
          </cell>
        </row>
        <row r="14620">
          <cell r="NH14620">
            <v>1.09562</v>
          </cell>
        </row>
        <row r="14621">
          <cell r="NH14621">
            <v>1.06667</v>
          </cell>
        </row>
        <row r="14622">
          <cell r="NH14622">
            <v>1.1805699999999999</v>
          </cell>
        </row>
        <row r="14623">
          <cell r="NH14623">
            <v>1.1805699999999999</v>
          </cell>
        </row>
        <row r="14624">
          <cell r="NH14624">
            <v>1.1805699999999999</v>
          </cell>
        </row>
        <row r="14625">
          <cell r="NH14625">
            <v>22.731819999999999</v>
          </cell>
        </row>
        <row r="14626">
          <cell r="NH14626">
            <v>22.731819999999999</v>
          </cell>
        </row>
        <row r="14627">
          <cell r="NH14627">
            <v>1.1805300000000001</v>
          </cell>
        </row>
        <row r="14628">
          <cell r="NH14628">
            <v>1.09562</v>
          </cell>
        </row>
        <row r="14629">
          <cell r="NH14629">
            <v>1.09562</v>
          </cell>
        </row>
        <row r="14630">
          <cell r="NH14630">
            <v>1.1129899999999999</v>
          </cell>
        </row>
        <row r="14631">
          <cell r="NH14631">
            <v>1.1805699999999999</v>
          </cell>
        </row>
        <row r="14632">
          <cell r="NH14632">
            <v>3.9517899999999999</v>
          </cell>
        </row>
        <row r="14633">
          <cell r="NH14633">
            <v>3.9517899999999999</v>
          </cell>
        </row>
        <row r="14634">
          <cell r="NH14634">
            <v>3.9517899999999999</v>
          </cell>
        </row>
        <row r="14635">
          <cell r="NH14635">
            <v>22.731819999999999</v>
          </cell>
        </row>
        <row r="14636">
          <cell r="NH14636">
            <v>1.1805699999999999</v>
          </cell>
        </row>
        <row r="14637">
          <cell r="NH14637">
            <v>1.1805699999999999</v>
          </cell>
        </row>
        <row r="14638">
          <cell r="NH14638">
            <v>1.1129899999999999</v>
          </cell>
        </row>
        <row r="14639">
          <cell r="NH14639">
            <v>21.384519999999998</v>
          </cell>
        </row>
        <row r="14640">
          <cell r="NH14640">
            <v>1.1805699999999999</v>
          </cell>
        </row>
        <row r="14641">
          <cell r="NH14641">
            <v>1.075</v>
          </cell>
        </row>
        <row r="14642">
          <cell r="NH14642">
            <v>21.384519999999998</v>
          </cell>
        </row>
        <row r="14643">
          <cell r="NH14643">
            <v>1.1805699999999999</v>
          </cell>
        </row>
        <row r="14644">
          <cell r="NH14644">
            <v>1.09562</v>
          </cell>
        </row>
        <row r="14645">
          <cell r="NH14645">
            <v>1.1805699999999999</v>
          </cell>
        </row>
        <row r="14646">
          <cell r="NH14646">
            <v>21.384519999999998</v>
          </cell>
        </row>
        <row r="14647">
          <cell r="NH14647">
            <v>3.9517899999999999</v>
          </cell>
        </row>
        <row r="14648">
          <cell r="NH14648">
            <v>1</v>
          </cell>
        </row>
        <row r="14649">
          <cell r="NH14649">
            <v>1.1805699999999999</v>
          </cell>
        </row>
        <row r="14650">
          <cell r="NH14650">
            <v>1.075</v>
          </cell>
        </row>
        <row r="14651">
          <cell r="NH14651">
            <v>1.1805699999999999</v>
          </cell>
        </row>
        <row r="14652">
          <cell r="NH14652">
            <v>1.1805699999999999</v>
          </cell>
        </row>
        <row r="14653">
          <cell r="NH14653">
            <v>1.1805699999999999</v>
          </cell>
        </row>
        <row r="14654">
          <cell r="NH14654">
            <v>1.1805699999999999</v>
          </cell>
        </row>
        <row r="14655">
          <cell r="NH14655">
            <v>21.384519999999998</v>
          </cell>
        </row>
        <row r="14656">
          <cell r="NH14656">
            <v>3.9517899999999999</v>
          </cell>
        </row>
        <row r="14657">
          <cell r="NH14657">
            <v>1.1805699999999999</v>
          </cell>
        </row>
        <row r="14658">
          <cell r="NH14658">
            <v>1.1805699999999999</v>
          </cell>
        </row>
        <row r="14659">
          <cell r="NH14659">
            <v>3.9517899999999999</v>
          </cell>
        </row>
        <row r="14660">
          <cell r="NH14660">
            <v>21.384519999999998</v>
          </cell>
        </row>
        <row r="14661">
          <cell r="NH14661">
            <v>3.9517899999999999</v>
          </cell>
        </row>
        <row r="14662">
          <cell r="NH14662">
            <v>3.9517899999999999</v>
          </cell>
        </row>
        <row r="14663">
          <cell r="NH14663">
            <v>3.9517899999999999</v>
          </cell>
        </row>
        <row r="14664">
          <cell r="NH14664">
            <v>21.384519999999998</v>
          </cell>
        </row>
        <row r="14665">
          <cell r="NH14665">
            <v>1.1805699999999999</v>
          </cell>
        </row>
        <row r="14666">
          <cell r="NH14666">
            <v>3.9517899999999999</v>
          </cell>
        </row>
        <row r="14667">
          <cell r="NH14667">
            <v>3.9517899999999999</v>
          </cell>
        </row>
        <row r="14668">
          <cell r="NH14668">
            <v>21.384519999999998</v>
          </cell>
        </row>
        <row r="14669">
          <cell r="NH14669">
            <v>1.2716000000000001</v>
          </cell>
        </row>
        <row r="14670">
          <cell r="NH14670">
            <v>3.9517899999999999</v>
          </cell>
        </row>
        <row r="14671">
          <cell r="NH14671">
            <v>3.9517899999999999</v>
          </cell>
        </row>
        <row r="14672">
          <cell r="NH14672">
            <v>3.9517899999999999</v>
          </cell>
        </row>
        <row r="14673">
          <cell r="NH14673">
            <v>3.9517899999999999</v>
          </cell>
        </row>
        <row r="14674">
          <cell r="NH14674">
            <v>21.384519999999998</v>
          </cell>
        </row>
        <row r="14675">
          <cell r="NH14675">
            <v>21.384519999999998</v>
          </cell>
        </row>
        <row r="14676">
          <cell r="NH14676">
            <v>3.9517899999999999</v>
          </cell>
        </row>
        <row r="14677">
          <cell r="NH14677">
            <v>1.06494</v>
          </cell>
        </row>
        <row r="14678">
          <cell r="NH14678">
            <v>3.9517899999999999</v>
          </cell>
        </row>
        <row r="14679">
          <cell r="NH14679">
            <v>3.9517899999999999</v>
          </cell>
        </row>
        <row r="14680">
          <cell r="NH14680">
            <v>3.9517899999999999</v>
          </cell>
        </row>
        <row r="14681">
          <cell r="NH14681">
            <v>3.9517899999999999</v>
          </cell>
        </row>
        <row r="14682">
          <cell r="NH14682">
            <v>3.9517899999999999</v>
          </cell>
        </row>
        <row r="14683">
          <cell r="NH14683">
            <v>3.9517899999999999</v>
          </cell>
        </row>
        <row r="14684">
          <cell r="NH14684">
            <v>3.9517899999999999</v>
          </cell>
        </row>
        <row r="14685">
          <cell r="NH14685">
            <v>1.06494</v>
          </cell>
        </row>
        <row r="14686">
          <cell r="NH14686">
            <v>3.9517899999999999</v>
          </cell>
        </row>
        <row r="14687">
          <cell r="NH14687">
            <v>3.9517899999999999</v>
          </cell>
        </row>
        <row r="14688">
          <cell r="NH14688">
            <v>3.9517899999999999</v>
          </cell>
        </row>
        <row r="14689">
          <cell r="NH14689">
            <v>3.9517899999999999</v>
          </cell>
        </row>
        <row r="14690">
          <cell r="NH14690">
            <v>3.9517899999999999</v>
          </cell>
        </row>
        <row r="14691">
          <cell r="NH14691">
            <v>3.9517899999999999</v>
          </cell>
        </row>
        <row r="14692">
          <cell r="NH14692">
            <v>1.06667</v>
          </cell>
        </row>
        <row r="14693">
          <cell r="NH14693">
            <v>3.9517899999999999</v>
          </cell>
        </row>
        <row r="14694">
          <cell r="NH14694">
            <v>3.9517899999999999</v>
          </cell>
        </row>
        <row r="14695">
          <cell r="NH14695">
            <v>21.384519999999998</v>
          </cell>
        </row>
        <row r="14696">
          <cell r="NH14696">
            <v>21.384519999999998</v>
          </cell>
        </row>
        <row r="14697">
          <cell r="NH14697">
            <v>1.1129899999999999</v>
          </cell>
        </row>
        <row r="14698">
          <cell r="NH14698">
            <v>1.1805699999999999</v>
          </cell>
        </row>
        <row r="14699">
          <cell r="NH14699">
            <v>1.1805699999999999</v>
          </cell>
        </row>
        <row r="14700">
          <cell r="NH14700">
            <v>3.9517899999999999</v>
          </cell>
        </row>
        <row r="14701">
          <cell r="NH14701">
            <v>21.384519999999998</v>
          </cell>
        </row>
        <row r="14702">
          <cell r="NH14702">
            <v>21.384519999999998</v>
          </cell>
        </row>
        <row r="14703">
          <cell r="NH14703">
            <v>21.384519999999998</v>
          </cell>
        </row>
        <row r="14704">
          <cell r="NH14704">
            <v>3.9517899999999999</v>
          </cell>
        </row>
        <row r="14705">
          <cell r="NH14705">
            <v>3.9517899999999999</v>
          </cell>
        </row>
        <row r="14706">
          <cell r="NH14706">
            <v>3.9517899999999999</v>
          </cell>
        </row>
        <row r="14707">
          <cell r="NH14707">
            <v>3.9517899999999999</v>
          </cell>
        </row>
        <row r="14708">
          <cell r="NH14708">
            <v>1.1805699999999999</v>
          </cell>
        </row>
        <row r="14709">
          <cell r="NH14709">
            <v>3.9517899999999999</v>
          </cell>
        </row>
        <row r="14710">
          <cell r="NH14710">
            <v>3.9517899999999999</v>
          </cell>
        </row>
        <row r="14711">
          <cell r="NH14711">
            <v>3.9517899999999999</v>
          </cell>
        </row>
        <row r="14712">
          <cell r="NH14712">
            <v>3.9517899999999999</v>
          </cell>
        </row>
        <row r="14713">
          <cell r="NH14713">
            <v>3.9517899999999999</v>
          </cell>
        </row>
        <row r="14714">
          <cell r="NH14714">
            <v>21.384519999999998</v>
          </cell>
        </row>
        <row r="14715">
          <cell r="NH14715">
            <v>3.9517899999999999</v>
          </cell>
        </row>
        <row r="14716">
          <cell r="NH14716">
            <v>3.9517899999999999</v>
          </cell>
        </row>
        <row r="14717">
          <cell r="NH14717">
            <v>3.9517899999999999</v>
          </cell>
        </row>
        <row r="14718">
          <cell r="NH14718">
            <v>1.1805699999999999</v>
          </cell>
        </row>
        <row r="14719">
          <cell r="NH14719">
            <v>3.9517899999999999</v>
          </cell>
        </row>
        <row r="14720">
          <cell r="NH14720">
            <v>3.9517899999999999</v>
          </cell>
        </row>
        <row r="14721">
          <cell r="NH14721">
            <v>22.731819999999999</v>
          </cell>
        </row>
        <row r="14722">
          <cell r="NH14722">
            <v>3.9517899999999999</v>
          </cell>
        </row>
        <row r="14723">
          <cell r="NH14723">
            <v>22.731819999999999</v>
          </cell>
        </row>
        <row r="14724">
          <cell r="NH14724">
            <v>3.9517899999999999</v>
          </cell>
        </row>
        <row r="14725">
          <cell r="NH14725">
            <v>3.9517899999999999</v>
          </cell>
        </row>
        <row r="14726">
          <cell r="NH14726">
            <v>3.9517899999999999</v>
          </cell>
        </row>
        <row r="14727">
          <cell r="NH14727">
            <v>3.9517899999999999</v>
          </cell>
        </row>
        <row r="14728">
          <cell r="NH14728">
            <v>3.9517899999999999</v>
          </cell>
        </row>
        <row r="14729">
          <cell r="NH14729">
            <v>3.9517899999999999</v>
          </cell>
        </row>
        <row r="14730">
          <cell r="NH14730">
            <v>1.03481</v>
          </cell>
        </row>
        <row r="14731">
          <cell r="NH14731">
            <v>1.1355900000000001</v>
          </cell>
        </row>
        <row r="14732">
          <cell r="NH14732">
            <v>1.03593</v>
          </cell>
        </row>
        <row r="14733">
          <cell r="NH14733">
            <v>1.03481</v>
          </cell>
        </row>
        <row r="14734">
          <cell r="NH14734">
            <v>1.03481</v>
          </cell>
        </row>
        <row r="14735">
          <cell r="NH14735">
            <v>1</v>
          </cell>
        </row>
        <row r="14736">
          <cell r="NH14736">
            <v>1.09524</v>
          </cell>
        </row>
        <row r="14737">
          <cell r="NH14737">
            <v>1.03481</v>
          </cell>
        </row>
        <row r="14738">
          <cell r="NH14738">
            <v>24.090910000000001</v>
          </cell>
        </row>
        <row r="14739">
          <cell r="NH14739">
            <v>1.1355900000000001</v>
          </cell>
        </row>
        <row r="14740">
          <cell r="NH14740">
            <v>1.09524</v>
          </cell>
        </row>
        <row r="14741">
          <cell r="NH14741">
            <v>1.03593</v>
          </cell>
        </row>
        <row r="14742">
          <cell r="NH14742">
            <v>1</v>
          </cell>
        </row>
        <row r="14743">
          <cell r="NH14743">
            <v>1.09524</v>
          </cell>
        </row>
        <row r="14744">
          <cell r="NH14744">
            <v>1</v>
          </cell>
        </row>
        <row r="14745">
          <cell r="NH14745">
            <v>1.03593</v>
          </cell>
        </row>
        <row r="14746">
          <cell r="NH14746">
            <v>1.1216600000000001</v>
          </cell>
        </row>
        <row r="14747">
          <cell r="NH14747">
            <v>1.11765</v>
          </cell>
        </row>
        <row r="14748">
          <cell r="NH14748">
            <v>1.1216600000000001</v>
          </cell>
        </row>
        <row r="14749">
          <cell r="NH14749">
            <v>1.1355900000000001</v>
          </cell>
        </row>
        <row r="14750">
          <cell r="NH14750">
            <v>24.090910000000001</v>
          </cell>
        </row>
        <row r="14751">
          <cell r="NH14751">
            <v>1.1216600000000001</v>
          </cell>
        </row>
        <row r="14752">
          <cell r="NH14752">
            <v>1</v>
          </cell>
        </row>
        <row r="14753">
          <cell r="NH14753">
            <v>1.11765</v>
          </cell>
        </row>
        <row r="14754">
          <cell r="NH14754">
            <v>1.03593</v>
          </cell>
        </row>
        <row r="14755">
          <cell r="NH14755">
            <v>1.1355900000000001</v>
          </cell>
        </row>
        <row r="14756">
          <cell r="NH14756">
            <v>1.03593</v>
          </cell>
        </row>
        <row r="14757">
          <cell r="NH14757">
            <v>1.03593</v>
          </cell>
        </row>
        <row r="14758">
          <cell r="NH14758">
            <v>21.330680000000001</v>
          </cell>
        </row>
        <row r="14759">
          <cell r="NH14759">
            <v>1.0519499999999999</v>
          </cell>
        </row>
        <row r="14760">
          <cell r="NH14760">
            <v>1.0819700000000001</v>
          </cell>
        </row>
        <row r="14761">
          <cell r="NH14761">
            <v>21.330680000000001</v>
          </cell>
        </row>
        <row r="14762">
          <cell r="NH14762">
            <v>8.9404000000000003</v>
          </cell>
        </row>
        <row r="14763">
          <cell r="NH14763">
            <v>7.9284800000000004</v>
          </cell>
        </row>
        <row r="14764">
          <cell r="NH14764">
            <v>7.9284800000000004</v>
          </cell>
        </row>
        <row r="14765">
          <cell r="NH14765">
            <v>1.06193</v>
          </cell>
        </row>
        <row r="14766">
          <cell r="NH14766">
            <v>1</v>
          </cell>
        </row>
        <row r="14767">
          <cell r="NH14767">
            <v>1.1355900000000001</v>
          </cell>
        </row>
        <row r="14768">
          <cell r="NH14768">
            <v>7.9284800000000004</v>
          </cell>
        </row>
        <row r="14769">
          <cell r="NH14769">
            <v>1.03481</v>
          </cell>
        </row>
        <row r="14770">
          <cell r="NH14770">
            <v>1.03481</v>
          </cell>
        </row>
        <row r="14771">
          <cell r="NH14771">
            <v>21.330680000000001</v>
          </cell>
        </row>
        <row r="14772">
          <cell r="NH14772">
            <v>1.06193</v>
          </cell>
        </row>
        <row r="14773">
          <cell r="NH14773">
            <v>1.1515200000000001</v>
          </cell>
        </row>
        <row r="14774">
          <cell r="NH14774">
            <v>1.11765</v>
          </cell>
        </row>
        <row r="14775">
          <cell r="NH14775">
            <v>1.09524</v>
          </cell>
        </row>
        <row r="14776">
          <cell r="NH14776">
            <v>1.03593</v>
          </cell>
        </row>
        <row r="14777">
          <cell r="NH14777">
            <v>1.1216600000000001</v>
          </cell>
        </row>
        <row r="14778">
          <cell r="NH14778">
            <v>1.06193</v>
          </cell>
        </row>
        <row r="14779">
          <cell r="NH14779">
            <v>1.06494</v>
          </cell>
        </row>
        <row r="14780">
          <cell r="NH14780">
            <v>1.1355900000000001</v>
          </cell>
        </row>
        <row r="14781">
          <cell r="NH14781">
            <v>21.330680000000001</v>
          </cell>
        </row>
        <row r="14782">
          <cell r="NH14782">
            <v>1.1355900000000001</v>
          </cell>
        </row>
        <row r="14783">
          <cell r="NH14783">
            <v>17.308679999999999</v>
          </cell>
        </row>
        <row r="14784">
          <cell r="NH14784">
            <v>1.03593</v>
          </cell>
        </row>
        <row r="14785">
          <cell r="NH14785">
            <v>17.308679999999999</v>
          </cell>
        </row>
        <row r="14786">
          <cell r="NH14786">
            <v>21.330680000000001</v>
          </cell>
        </row>
        <row r="14787">
          <cell r="NH14787">
            <v>1.09524</v>
          </cell>
        </row>
        <row r="14788">
          <cell r="NH14788">
            <v>17.308679999999999</v>
          </cell>
        </row>
        <row r="14789">
          <cell r="NH14789">
            <v>1.11765</v>
          </cell>
        </row>
        <row r="14790">
          <cell r="NH14790">
            <v>8.9404000000000003</v>
          </cell>
        </row>
        <row r="14791">
          <cell r="NH14791">
            <v>1.03481</v>
          </cell>
        </row>
        <row r="14792">
          <cell r="NH14792">
            <v>17.308679999999999</v>
          </cell>
        </row>
        <row r="14793">
          <cell r="NH14793">
            <v>1.09524</v>
          </cell>
        </row>
        <row r="14794">
          <cell r="NH14794">
            <v>1.1216600000000001</v>
          </cell>
        </row>
        <row r="14795">
          <cell r="NH14795">
            <v>1.09524</v>
          </cell>
        </row>
        <row r="14796">
          <cell r="NH14796">
            <v>1.03593</v>
          </cell>
        </row>
        <row r="14797">
          <cell r="NH14797">
            <v>11.654299999999999</v>
          </cell>
        </row>
        <row r="14798">
          <cell r="NH14798">
            <v>1.1355900000000001</v>
          </cell>
        </row>
        <row r="14799">
          <cell r="NH14799">
            <v>1.1355900000000001</v>
          </cell>
        </row>
        <row r="14800">
          <cell r="NH14800">
            <v>1.03481</v>
          </cell>
        </row>
        <row r="14801">
          <cell r="NH14801">
            <v>1.09524</v>
          </cell>
        </row>
        <row r="14802">
          <cell r="NH14802">
            <v>1.1355900000000001</v>
          </cell>
        </row>
        <row r="14803">
          <cell r="NH14803">
            <v>17.743210000000001</v>
          </cell>
        </row>
        <row r="14804">
          <cell r="NH14804">
            <v>1.1355900000000001</v>
          </cell>
        </row>
        <row r="14805">
          <cell r="NH14805">
            <v>1.06193</v>
          </cell>
        </row>
        <row r="14806">
          <cell r="NH14806">
            <v>21.330680000000001</v>
          </cell>
        </row>
        <row r="14807">
          <cell r="NH14807">
            <v>1.1355900000000001</v>
          </cell>
        </row>
        <row r="14808">
          <cell r="NH14808">
            <v>1.0714300000000001</v>
          </cell>
        </row>
        <row r="14809">
          <cell r="NH14809">
            <v>1.09524</v>
          </cell>
        </row>
        <row r="14810">
          <cell r="NH14810">
            <v>1.03593</v>
          </cell>
        </row>
        <row r="14811">
          <cell r="NH14811">
            <v>1.03481</v>
          </cell>
        </row>
        <row r="14812">
          <cell r="NH14812">
            <v>1.1216600000000001</v>
          </cell>
        </row>
        <row r="14813">
          <cell r="NH14813">
            <v>17.743210000000001</v>
          </cell>
        </row>
        <row r="14814">
          <cell r="NH14814">
            <v>1.1355900000000001</v>
          </cell>
        </row>
        <row r="14815">
          <cell r="NH14815">
            <v>1.1216600000000001</v>
          </cell>
        </row>
        <row r="14816">
          <cell r="NH14816">
            <v>1</v>
          </cell>
        </row>
        <row r="14817">
          <cell r="NH14817">
            <v>1.09524</v>
          </cell>
        </row>
        <row r="14818">
          <cell r="NH14818">
            <v>1.09524</v>
          </cell>
        </row>
        <row r="14819">
          <cell r="NH14819">
            <v>17.308679999999999</v>
          </cell>
        </row>
        <row r="14820">
          <cell r="NH14820">
            <v>1.1216600000000001</v>
          </cell>
        </row>
        <row r="14821">
          <cell r="NH14821">
            <v>17.743210000000001</v>
          </cell>
        </row>
        <row r="14822">
          <cell r="NH14822">
            <v>17.308679999999999</v>
          </cell>
        </row>
        <row r="14823">
          <cell r="NH14823">
            <v>1.03593</v>
          </cell>
        </row>
        <row r="14824">
          <cell r="NH14824">
            <v>1.1355900000000001</v>
          </cell>
        </row>
        <row r="14825">
          <cell r="NH14825">
            <v>1.1355900000000001</v>
          </cell>
        </row>
        <row r="14826">
          <cell r="NH14826">
            <v>17.743210000000001</v>
          </cell>
        </row>
        <row r="14827">
          <cell r="NH14827">
            <v>17.308679999999999</v>
          </cell>
        </row>
        <row r="14828">
          <cell r="NH14828">
            <v>1.1355900000000001</v>
          </cell>
        </row>
        <row r="14829">
          <cell r="NH14829">
            <v>1.1355900000000001</v>
          </cell>
        </row>
        <row r="14830">
          <cell r="NH14830">
            <v>1.1355900000000001</v>
          </cell>
        </row>
        <row r="14831">
          <cell r="NH14831">
            <v>1.1355900000000001</v>
          </cell>
        </row>
        <row r="14832">
          <cell r="NH14832">
            <v>1.1355900000000001</v>
          </cell>
        </row>
        <row r="14833">
          <cell r="NH14833">
            <v>1.1355900000000001</v>
          </cell>
        </row>
        <row r="14834">
          <cell r="NH14834">
            <v>17.308679999999999</v>
          </cell>
        </row>
        <row r="14835">
          <cell r="NH14835">
            <v>1.03593</v>
          </cell>
        </row>
        <row r="14836">
          <cell r="NH14836">
            <v>1.1355900000000001</v>
          </cell>
        </row>
        <row r="14837">
          <cell r="NH14837">
            <v>1.1355900000000001</v>
          </cell>
        </row>
        <row r="14838">
          <cell r="NH14838">
            <v>1.0519499999999999</v>
          </cell>
        </row>
        <row r="14839">
          <cell r="NH14839">
            <v>1.03593</v>
          </cell>
        </row>
        <row r="14840">
          <cell r="NH14840">
            <v>1.1355900000000001</v>
          </cell>
        </row>
        <row r="14841">
          <cell r="NH14841">
            <v>1</v>
          </cell>
        </row>
        <row r="14842">
          <cell r="NH14842">
            <v>1.06193</v>
          </cell>
        </row>
        <row r="14843">
          <cell r="NH14843">
            <v>1.03481</v>
          </cell>
        </row>
        <row r="14844">
          <cell r="NH14844">
            <v>1.03593</v>
          </cell>
        </row>
        <row r="14845">
          <cell r="NH14845">
            <v>17.308679999999999</v>
          </cell>
        </row>
        <row r="14846">
          <cell r="NH14846">
            <v>17.308679999999999</v>
          </cell>
        </row>
        <row r="14847">
          <cell r="NH14847">
            <v>1.09524</v>
          </cell>
        </row>
        <row r="14848">
          <cell r="NH14848">
            <v>1.03593</v>
          </cell>
        </row>
        <row r="14849">
          <cell r="NH14849">
            <v>1.03481</v>
          </cell>
        </row>
        <row r="14850">
          <cell r="NH14850">
            <v>1.1355900000000001</v>
          </cell>
        </row>
        <row r="14851">
          <cell r="NH14851">
            <v>17.308679999999999</v>
          </cell>
        </row>
        <row r="14852">
          <cell r="NH14852">
            <v>17.308679999999999</v>
          </cell>
        </row>
        <row r="14853">
          <cell r="NH14853">
            <v>17.308679999999999</v>
          </cell>
        </row>
        <row r="14854">
          <cell r="NH14854">
            <v>1.1355900000000001</v>
          </cell>
        </row>
        <row r="14855">
          <cell r="NH14855">
            <v>1.06193</v>
          </cell>
        </row>
        <row r="14856">
          <cell r="NH14856">
            <v>17.308679999999999</v>
          </cell>
        </row>
        <row r="14857">
          <cell r="NH14857">
            <v>17.308679999999999</v>
          </cell>
        </row>
        <row r="14858">
          <cell r="NH14858">
            <v>17.308679999999999</v>
          </cell>
        </row>
        <row r="14859">
          <cell r="NH14859">
            <v>1.03481</v>
          </cell>
        </row>
        <row r="14860">
          <cell r="NH14860">
            <v>17.308679999999999</v>
          </cell>
        </row>
        <row r="14861">
          <cell r="NH14861">
            <v>1.1216600000000001</v>
          </cell>
        </row>
        <row r="14862">
          <cell r="NH14862">
            <v>1.1355900000000001</v>
          </cell>
        </row>
        <row r="14863">
          <cell r="NH14863">
            <v>1.03593</v>
          </cell>
        </row>
        <row r="14864">
          <cell r="NH14864">
            <v>17.308679999999999</v>
          </cell>
        </row>
        <row r="14865">
          <cell r="NH14865">
            <v>17.308679999999999</v>
          </cell>
        </row>
        <row r="14866">
          <cell r="NH14866">
            <v>17.308679999999999</v>
          </cell>
        </row>
        <row r="14867">
          <cell r="NH14867">
            <v>17.308679999999999</v>
          </cell>
        </row>
        <row r="14868">
          <cell r="NH14868">
            <v>17.308679999999999</v>
          </cell>
        </row>
        <row r="14869">
          <cell r="NH14869">
            <v>17.308679999999999</v>
          </cell>
        </row>
        <row r="14870">
          <cell r="NH14870">
            <v>17.308679999999999</v>
          </cell>
        </row>
        <row r="14871">
          <cell r="NH14871">
            <v>17.308679999999999</v>
          </cell>
        </row>
        <row r="14872">
          <cell r="NH14872">
            <v>1.03481</v>
          </cell>
        </row>
        <row r="14873">
          <cell r="NH14873">
            <v>1.03481</v>
          </cell>
        </row>
        <row r="14874">
          <cell r="NH14874">
            <v>17.308679999999999</v>
          </cell>
        </row>
        <row r="14875">
          <cell r="NH14875">
            <v>1.03481</v>
          </cell>
        </row>
        <row r="14876">
          <cell r="NH14876">
            <v>1.09524</v>
          </cell>
        </row>
        <row r="14877">
          <cell r="NH14877">
            <v>17.308679999999999</v>
          </cell>
        </row>
        <row r="14878">
          <cell r="NH14878">
            <v>17.308679999999999</v>
          </cell>
        </row>
        <row r="14879">
          <cell r="NH14879">
            <v>1.09524</v>
          </cell>
        </row>
        <row r="14880">
          <cell r="NH14880">
            <v>1.1355900000000001</v>
          </cell>
        </row>
        <row r="14881">
          <cell r="NH14881">
            <v>1.09524</v>
          </cell>
        </row>
        <row r="14882">
          <cell r="NH14882">
            <v>17.308679999999999</v>
          </cell>
        </row>
        <row r="14883">
          <cell r="NH14883">
            <v>12</v>
          </cell>
        </row>
        <row r="14884">
          <cell r="NH14884">
            <v>1.03593</v>
          </cell>
        </row>
        <row r="14885">
          <cell r="NH14885">
            <v>1.03593</v>
          </cell>
        </row>
        <row r="14886">
          <cell r="NH14886">
            <v>1.03593</v>
          </cell>
        </row>
        <row r="14887">
          <cell r="NH14887">
            <v>1.03593</v>
          </cell>
        </row>
        <row r="14888">
          <cell r="NH14888">
            <v>1.03481</v>
          </cell>
        </row>
        <row r="14889">
          <cell r="NH14889">
            <v>1.03593</v>
          </cell>
        </row>
        <row r="14890">
          <cell r="NH14890">
            <v>1.1216600000000001</v>
          </cell>
        </row>
        <row r="14891">
          <cell r="NH14891">
            <v>1.1355900000000001</v>
          </cell>
        </row>
        <row r="14892">
          <cell r="NH14892">
            <v>17.308679999999999</v>
          </cell>
        </row>
        <row r="14893">
          <cell r="NH14893">
            <v>1</v>
          </cell>
        </row>
        <row r="14894">
          <cell r="NH14894">
            <v>1.0911500000000001</v>
          </cell>
        </row>
        <row r="14895">
          <cell r="NH14895">
            <v>1.06193</v>
          </cell>
        </row>
        <row r="14896">
          <cell r="NH14896">
            <v>1.1216600000000001</v>
          </cell>
        </row>
        <row r="14897">
          <cell r="NH14897">
            <v>1.03481</v>
          </cell>
        </row>
        <row r="14898">
          <cell r="NH14898">
            <v>1.0911500000000001</v>
          </cell>
        </row>
        <row r="14899">
          <cell r="NH14899">
            <v>1.03593</v>
          </cell>
        </row>
        <row r="14900">
          <cell r="NH14900">
            <v>1.1355900000000001</v>
          </cell>
        </row>
        <row r="14901">
          <cell r="NH14901">
            <v>1.1355900000000001</v>
          </cell>
        </row>
        <row r="14902">
          <cell r="NH14902">
            <v>1.06193</v>
          </cell>
        </row>
        <row r="14903">
          <cell r="NH14903">
            <v>1.1355900000000001</v>
          </cell>
        </row>
        <row r="14904">
          <cell r="NH14904">
            <v>1.03593</v>
          </cell>
        </row>
        <row r="14905">
          <cell r="NH14905">
            <v>1.09524</v>
          </cell>
        </row>
        <row r="14906">
          <cell r="NH14906">
            <v>1.1355900000000001</v>
          </cell>
        </row>
        <row r="14907">
          <cell r="NH14907">
            <v>1.03593</v>
          </cell>
        </row>
        <row r="14908">
          <cell r="NH14908">
            <v>1.06193</v>
          </cell>
        </row>
        <row r="14909">
          <cell r="NH14909">
            <v>1.03481</v>
          </cell>
        </row>
        <row r="14910">
          <cell r="NH14910">
            <v>1.03593</v>
          </cell>
        </row>
        <row r="14911">
          <cell r="NH14911">
            <v>1.03481</v>
          </cell>
        </row>
        <row r="14912">
          <cell r="NH14912">
            <v>17.743210000000001</v>
          </cell>
        </row>
        <row r="14913">
          <cell r="NH14913">
            <v>21.330680000000001</v>
          </cell>
        </row>
        <row r="14914">
          <cell r="NH14914">
            <v>1.03593</v>
          </cell>
        </row>
        <row r="14915">
          <cell r="NH14915">
            <v>1.06193</v>
          </cell>
        </row>
        <row r="14916">
          <cell r="NH14916">
            <v>1.03593</v>
          </cell>
        </row>
        <row r="14917">
          <cell r="NH14917">
            <v>1.09524</v>
          </cell>
        </row>
        <row r="14918">
          <cell r="NH14918">
            <v>1.1355900000000001</v>
          </cell>
        </row>
        <row r="14919">
          <cell r="NH14919">
            <v>1.1355900000000001</v>
          </cell>
        </row>
        <row r="14920">
          <cell r="NH14920">
            <v>1.1355900000000001</v>
          </cell>
        </row>
        <row r="14921">
          <cell r="NH14921">
            <v>1.06193</v>
          </cell>
        </row>
        <row r="14922">
          <cell r="NH14922">
            <v>1.1216600000000001</v>
          </cell>
        </row>
        <row r="14923">
          <cell r="NH14923">
            <v>1.03593</v>
          </cell>
        </row>
        <row r="14924">
          <cell r="NH14924">
            <v>1.03593</v>
          </cell>
        </row>
        <row r="14925">
          <cell r="NH14925">
            <v>1.1216600000000001</v>
          </cell>
        </row>
        <row r="14926">
          <cell r="NH14926">
            <v>1.1355900000000001</v>
          </cell>
        </row>
        <row r="14927">
          <cell r="NH14927">
            <v>1.1355900000000001</v>
          </cell>
        </row>
        <row r="14928">
          <cell r="NH14928">
            <v>1.1355900000000001</v>
          </cell>
        </row>
        <row r="14929">
          <cell r="NH14929">
            <v>1.09524</v>
          </cell>
        </row>
        <row r="14930">
          <cell r="NH14930">
            <v>1.1355900000000001</v>
          </cell>
        </row>
        <row r="14931">
          <cell r="NH14931">
            <v>1.1355900000000001</v>
          </cell>
        </row>
        <row r="14932">
          <cell r="NH14932">
            <v>1.1355900000000001</v>
          </cell>
        </row>
        <row r="14933">
          <cell r="NH14933">
            <v>1.1355900000000001</v>
          </cell>
        </row>
        <row r="14934">
          <cell r="NH14934">
            <v>1.1355900000000001</v>
          </cell>
        </row>
        <row r="14935">
          <cell r="NH14935">
            <v>1.1355900000000001</v>
          </cell>
        </row>
        <row r="14936">
          <cell r="NH14936">
            <v>6.57172</v>
          </cell>
        </row>
        <row r="14937">
          <cell r="NH14937">
            <v>1.0119</v>
          </cell>
        </row>
        <row r="14938">
          <cell r="NH14938">
            <v>1</v>
          </cell>
        </row>
        <row r="14939">
          <cell r="NH14939">
            <v>1</v>
          </cell>
        </row>
        <row r="14940">
          <cell r="NH14940">
            <v>6.9265499999999998</v>
          </cell>
        </row>
        <row r="14941">
          <cell r="NH14941">
            <v>1.0119</v>
          </cell>
        </row>
        <row r="14942">
          <cell r="NH14942">
            <v>1.0119</v>
          </cell>
        </row>
        <row r="14943">
          <cell r="NH14943">
            <v>5.2857099999999999</v>
          </cell>
        </row>
        <row r="14944">
          <cell r="NH14944">
            <v>1.22668</v>
          </cell>
        </row>
        <row r="14945">
          <cell r="NH14945">
            <v>1.008</v>
          </cell>
        </row>
        <row r="14946">
          <cell r="NH14946">
            <v>1.0119</v>
          </cell>
        </row>
        <row r="14947">
          <cell r="NH14947">
            <v>1.0119</v>
          </cell>
        </row>
        <row r="14948">
          <cell r="NH14948">
            <v>6.57172</v>
          </cell>
        </row>
        <row r="14949">
          <cell r="NH14949">
            <v>6.57172</v>
          </cell>
        </row>
        <row r="14950">
          <cell r="NH14950">
            <v>1.0119</v>
          </cell>
        </row>
        <row r="14951">
          <cell r="NH14951">
            <v>1.0119</v>
          </cell>
        </row>
        <row r="14952">
          <cell r="NH14952">
            <v>1</v>
          </cell>
        </row>
        <row r="14953">
          <cell r="NH14953">
            <v>1.008</v>
          </cell>
        </row>
        <row r="14954">
          <cell r="NH14954">
            <v>1.0119</v>
          </cell>
        </row>
        <row r="14955">
          <cell r="NH14955">
            <v>1</v>
          </cell>
        </row>
        <row r="14956">
          <cell r="NH14956">
            <v>6.57172</v>
          </cell>
        </row>
        <row r="14957">
          <cell r="NH14957">
            <v>1.0119</v>
          </cell>
        </row>
        <row r="14958">
          <cell r="NH14958">
            <v>1.0119</v>
          </cell>
        </row>
        <row r="14959">
          <cell r="NH14959">
            <v>4.4000000000000004</v>
          </cell>
        </row>
        <row r="14960">
          <cell r="NH14960">
            <v>1.5</v>
          </cell>
        </row>
        <row r="14961">
          <cell r="NH14961">
            <v>6.57172</v>
          </cell>
        </row>
        <row r="14962">
          <cell r="NH14962">
            <v>1</v>
          </cell>
        </row>
        <row r="14963">
          <cell r="NH14963">
            <v>1.0119</v>
          </cell>
        </row>
        <row r="14964">
          <cell r="NH14964">
            <v>1</v>
          </cell>
        </row>
        <row r="14965">
          <cell r="NH14965">
            <v>1.008</v>
          </cell>
        </row>
        <row r="14966">
          <cell r="NH14966">
            <v>6.57172</v>
          </cell>
        </row>
        <row r="14967">
          <cell r="NH14967">
            <v>1.0357099999999999</v>
          </cell>
        </row>
        <row r="14968">
          <cell r="NH14968">
            <v>6.57172</v>
          </cell>
        </row>
        <row r="14969">
          <cell r="NH14969">
            <v>1.008</v>
          </cell>
        </row>
        <row r="14970">
          <cell r="NH14970">
            <v>1.0119</v>
          </cell>
        </row>
        <row r="14971">
          <cell r="NH14971">
            <v>1.008</v>
          </cell>
        </row>
        <row r="14972">
          <cell r="NH14972">
            <v>6.57172</v>
          </cell>
        </row>
        <row r="14973">
          <cell r="NH14973">
            <v>6.57172</v>
          </cell>
        </row>
        <row r="14974">
          <cell r="NH14974">
            <v>1.0119</v>
          </cell>
        </row>
        <row r="14975">
          <cell r="NH14975">
            <v>6.57172</v>
          </cell>
        </row>
        <row r="14976">
          <cell r="NH14976">
            <v>1.0119</v>
          </cell>
        </row>
        <row r="14977">
          <cell r="NH14977">
            <v>1.0119</v>
          </cell>
        </row>
        <row r="14978">
          <cell r="NH14978">
            <v>1.008</v>
          </cell>
        </row>
        <row r="14979">
          <cell r="NH14979">
            <v>1.0357099999999999</v>
          </cell>
        </row>
        <row r="14980">
          <cell r="NH14980">
            <v>6.9265499999999998</v>
          </cell>
        </row>
        <row r="14981">
          <cell r="NH14981">
            <v>1.0357099999999999</v>
          </cell>
        </row>
        <row r="14982">
          <cell r="NH14982">
            <v>1.0357099999999999</v>
          </cell>
        </row>
        <row r="14983">
          <cell r="NH14983">
            <v>1</v>
          </cell>
        </row>
        <row r="14984">
          <cell r="NH14984">
            <v>1.22668</v>
          </cell>
        </row>
        <row r="14985">
          <cell r="NH14985">
            <v>1.008</v>
          </cell>
        </row>
        <row r="14986">
          <cell r="NH14986">
            <v>1.0357099999999999</v>
          </cell>
        </row>
        <row r="14987">
          <cell r="NH14987">
            <v>1</v>
          </cell>
        </row>
        <row r="14988">
          <cell r="NH14988">
            <v>1</v>
          </cell>
        </row>
        <row r="14989">
          <cell r="NH14989">
            <v>6.5992499999999996</v>
          </cell>
        </row>
        <row r="14990">
          <cell r="NH14990">
            <v>1.0119</v>
          </cell>
        </row>
        <row r="14991">
          <cell r="NH14991">
            <v>1.008</v>
          </cell>
        </row>
        <row r="14992">
          <cell r="NH14992">
            <v>1</v>
          </cell>
        </row>
        <row r="14993">
          <cell r="NH14993">
            <v>1.0119</v>
          </cell>
        </row>
        <row r="14994">
          <cell r="NH14994">
            <v>1.0357099999999999</v>
          </cell>
        </row>
        <row r="14995">
          <cell r="NH14995">
            <v>6.57172</v>
          </cell>
        </row>
        <row r="14996">
          <cell r="NH14996">
            <v>1.0119</v>
          </cell>
        </row>
        <row r="14997">
          <cell r="NH14997">
            <v>6.9265499999999998</v>
          </cell>
        </row>
        <row r="14998">
          <cell r="NH14998">
            <v>1.0357099999999999</v>
          </cell>
        </row>
        <row r="14999">
          <cell r="NH14999">
            <v>1.0119</v>
          </cell>
        </row>
        <row r="15000">
          <cell r="NH15000">
            <v>1.22668</v>
          </cell>
        </row>
        <row r="15001">
          <cell r="NH15001">
            <v>1.0357099999999999</v>
          </cell>
        </row>
        <row r="15002">
          <cell r="NH15002">
            <v>6.57172</v>
          </cell>
        </row>
        <row r="15003">
          <cell r="NH15003">
            <v>6.9265499999999998</v>
          </cell>
        </row>
        <row r="15004">
          <cell r="NH15004">
            <v>1.0357099999999999</v>
          </cell>
        </row>
        <row r="15005">
          <cell r="NH15005">
            <v>6.57172</v>
          </cell>
        </row>
        <row r="15006">
          <cell r="NH15006">
            <v>1.0119</v>
          </cell>
        </row>
        <row r="15007">
          <cell r="NH15007">
            <v>1.0119</v>
          </cell>
        </row>
        <row r="15008">
          <cell r="NH15008">
            <v>6.57172</v>
          </cell>
        </row>
        <row r="15009">
          <cell r="NH15009">
            <v>6.25</v>
          </cell>
        </row>
        <row r="15010">
          <cell r="NH15010">
            <v>1</v>
          </cell>
        </row>
        <row r="15011">
          <cell r="NH15011">
            <v>1.008</v>
          </cell>
        </row>
        <row r="15012">
          <cell r="NH15012">
            <v>1.008</v>
          </cell>
        </row>
        <row r="15013">
          <cell r="NH15013">
            <v>1.1805699999999999</v>
          </cell>
        </row>
        <row r="15014">
          <cell r="NH15014">
            <v>1.0357099999999999</v>
          </cell>
        </row>
        <row r="15015">
          <cell r="NH15015">
            <v>1.008</v>
          </cell>
        </row>
        <row r="15016">
          <cell r="NH15016">
            <v>1.0119</v>
          </cell>
        </row>
        <row r="15017">
          <cell r="NH15017">
            <v>1.008</v>
          </cell>
        </row>
        <row r="15018">
          <cell r="NH15018">
            <v>1.008</v>
          </cell>
        </row>
        <row r="15019">
          <cell r="NH15019">
            <v>1.008</v>
          </cell>
        </row>
        <row r="15020">
          <cell r="NH15020">
            <v>1.008</v>
          </cell>
        </row>
        <row r="15021">
          <cell r="NH15021">
            <v>1.0357099999999999</v>
          </cell>
        </row>
        <row r="15022">
          <cell r="NH15022">
            <v>1.008</v>
          </cell>
        </row>
        <row r="15023">
          <cell r="NH15023">
            <v>1.008</v>
          </cell>
        </row>
        <row r="15024">
          <cell r="NH15024">
            <v>1.0119</v>
          </cell>
        </row>
        <row r="15025">
          <cell r="NH15025">
            <v>1.008</v>
          </cell>
        </row>
        <row r="15026">
          <cell r="NH15026">
            <v>1.0119</v>
          </cell>
        </row>
        <row r="15027">
          <cell r="NH15027">
            <v>1.0119</v>
          </cell>
        </row>
        <row r="15028">
          <cell r="NH15028">
            <v>1.0357099999999999</v>
          </cell>
        </row>
        <row r="15029">
          <cell r="NH15029">
            <v>6.57172</v>
          </cell>
        </row>
        <row r="15030">
          <cell r="NH15030">
            <v>1.0357099999999999</v>
          </cell>
        </row>
        <row r="15031">
          <cell r="NH15031">
            <v>1.008</v>
          </cell>
        </row>
        <row r="15032">
          <cell r="NH15032">
            <v>1.0357099999999999</v>
          </cell>
        </row>
        <row r="15033">
          <cell r="NH15033">
            <v>6.57172</v>
          </cell>
        </row>
        <row r="15034">
          <cell r="NH15034">
            <v>1.0357099999999999</v>
          </cell>
        </row>
        <row r="15035">
          <cell r="NH15035">
            <v>6.57172</v>
          </cell>
        </row>
        <row r="15036">
          <cell r="NH15036">
            <v>6.9265499999999998</v>
          </cell>
        </row>
        <row r="15037">
          <cell r="NH15037">
            <v>1.0357099999999999</v>
          </cell>
        </row>
        <row r="15038">
          <cell r="NH15038">
            <v>1.0119</v>
          </cell>
        </row>
        <row r="15039">
          <cell r="NH15039">
            <v>6.9265499999999998</v>
          </cell>
        </row>
        <row r="15040">
          <cell r="NH15040">
            <v>1.008</v>
          </cell>
        </row>
        <row r="15041">
          <cell r="NH15041">
            <v>1</v>
          </cell>
        </row>
        <row r="15042">
          <cell r="NH15042">
            <v>1.0119</v>
          </cell>
        </row>
        <row r="15043">
          <cell r="NH15043">
            <v>6.57172</v>
          </cell>
        </row>
        <row r="15044">
          <cell r="NH15044">
            <v>1.0119</v>
          </cell>
        </row>
        <row r="15045">
          <cell r="NH15045">
            <v>1.22668</v>
          </cell>
        </row>
        <row r="15046">
          <cell r="NH15046">
            <v>1.0119</v>
          </cell>
        </row>
        <row r="15047">
          <cell r="NH15047">
            <v>1.008</v>
          </cell>
        </row>
        <row r="15048">
          <cell r="NH15048">
            <v>1.0119</v>
          </cell>
        </row>
        <row r="15049">
          <cell r="NH15049">
            <v>1.008</v>
          </cell>
        </row>
        <row r="15050">
          <cell r="NH15050">
            <v>1.0357099999999999</v>
          </cell>
        </row>
        <row r="15051">
          <cell r="NH15051">
            <v>1.22668</v>
          </cell>
        </row>
        <row r="15052">
          <cell r="NH15052">
            <v>1.0357099999999999</v>
          </cell>
        </row>
        <row r="15053">
          <cell r="NH15053">
            <v>1.008</v>
          </cell>
        </row>
        <row r="15054">
          <cell r="NH15054">
            <v>4.4000000000000004</v>
          </cell>
        </row>
        <row r="15055">
          <cell r="NH15055">
            <v>1</v>
          </cell>
        </row>
        <row r="15056">
          <cell r="NH15056">
            <v>1.0119</v>
          </cell>
        </row>
        <row r="15057">
          <cell r="NH15057">
            <v>1.0357099999999999</v>
          </cell>
        </row>
        <row r="15058">
          <cell r="NH15058">
            <v>1.0416700000000001</v>
          </cell>
        </row>
        <row r="15059">
          <cell r="NH15059">
            <v>1.008</v>
          </cell>
        </row>
        <row r="15060">
          <cell r="NH15060">
            <v>7.5</v>
          </cell>
        </row>
        <row r="15061">
          <cell r="NH15061">
            <v>1</v>
          </cell>
        </row>
        <row r="15062">
          <cell r="NH15062">
            <v>1.0119</v>
          </cell>
        </row>
        <row r="15063">
          <cell r="NH15063">
            <v>1.0357099999999999</v>
          </cell>
        </row>
        <row r="15064">
          <cell r="NH15064">
            <v>6.57172</v>
          </cell>
        </row>
        <row r="15065">
          <cell r="NH15065">
            <v>1.0119</v>
          </cell>
        </row>
        <row r="15066">
          <cell r="NH15066">
            <v>1.008</v>
          </cell>
        </row>
        <row r="15067">
          <cell r="NH15067">
            <v>1.008</v>
          </cell>
        </row>
        <row r="15068">
          <cell r="NH15068">
            <v>1.008</v>
          </cell>
        </row>
        <row r="15069">
          <cell r="NH15069">
            <v>1.0119</v>
          </cell>
        </row>
        <row r="15070">
          <cell r="NH15070">
            <v>1.008</v>
          </cell>
        </row>
        <row r="15071">
          <cell r="NH15071">
            <v>1.22668</v>
          </cell>
        </row>
        <row r="15072">
          <cell r="NH15072">
            <v>1.008</v>
          </cell>
        </row>
        <row r="15073">
          <cell r="NH15073">
            <v>1.008</v>
          </cell>
        </row>
        <row r="15074">
          <cell r="NH15074">
            <v>6.57172</v>
          </cell>
        </row>
        <row r="15075">
          <cell r="NH15075">
            <v>1.0357099999999999</v>
          </cell>
        </row>
        <row r="15076">
          <cell r="NH15076">
            <v>1.0416700000000001</v>
          </cell>
        </row>
        <row r="15077">
          <cell r="NH15077">
            <v>1.22668</v>
          </cell>
        </row>
        <row r="15078">
          <cell r="NH15078">
            <v>1.0119</v>
          </cell>
        </row>
        <row r="15079">
          <cell r="NH15079">
            <v>1</v>
          </cell>
        </row>
        <row r="15080">
          <cell r="NH15080">
            <v>1.0357099999999999</v>
          </cell>
        </row>
        <row r="15081">
          <cell r="NH15081">
            <v>6.57172</v>
          </cell>
        </row>
        <row r="15082">
          <cell r="NH15082">
            <v>1.0357099999999999</v>
          </cell>
        </row>
        <row r="15083">
          <cell r="NH15083">
            <v>1.0357099999999999</v>
          </cell>
        </row>
        <row r="15084">
          <cell r="NH15084">
            <v>6.57172</v>
          </cell>
        </row>
        <row r="15085">
          <cell r="NH15085">
            <v>6.57172</v>
          </cell>
        </row>
        <row r="15086">
          <cell r="NH15086">
            <v>6.57172</v>
          </cell>
        </row>
        <row r="15087">
          <cell r="NH15087">
            <v>6.57172</v>
          </cell>
        </row>
        <row r="15088">
          <cell r="NH15088">
            <v>1.0357099999999999</v>
          </cell>
        </row>
        <row r="15089">
          <cell r="NH15089">
            <v>1.22668</v>
          </cell>
        </row>
        <row r="15090">
          <cell r="NH15090">
            <v>1.0357099999999999</v>
          </cell>
        </row>
        <row r="15091">
          <cell r="NH15091">
            <v>6.57172</v>
          </cell>
        </row>
        <row r="15092">
          <cell r="NH15092">
            <v>1.008</v>
          </cell>
        </row>
        <row r="15093">
          <cell r="NH15093">
            <v>6.57172</v>
          </cell>
        </row>
        <row r="15094">
          <cell r="NH15094">
            <v>1.0119</v>
          </cell>
        </row>
        <row r="15095">
          <cell r="NH15095">
            <v>6.9265499999999998</v>
          </cell>
        </row>
        <row r="15096">
          <cell r="NH15096">
            <v>1.0357099999999999</v>
          </cell>
        </row>
        <row r="15097">
          <cell r="NH15097">
            <v>1.0119</v>
          </cell>
        </row>
        <row r="15098">
          <cell r="NH15098">
            <v>1.0119</v>
          </cell>
        </row>
        <row r="15099">
          <cell r="NH15099">
            <v>6.57172</v>
          </cell>
        </row>
        <row r="15100">
          <cell r="NH15100">
            <v>1</v>
          </cell>
        </row>
        <row r="15101">
          <cell r="NH15101">
            <v>1.0119</v>
          </cell>
        </row>
        <row r="15102">
          <cell r="NH15102">
            <v>1.0357099999999999</v>
          </cell>
        </row>
        <row r="15103">
          <cell r="NH15103">
            <v>1.0119</v>
          </cell>
        </row>
        <row r="15104">
          <cell r="NH15104">
            <v>1.008</v>
          </cell>
        </row>
        <row r="15105">
          <cell r="NH15105">
            <v>1.0119</v>
          </cell>
        </row>
        <row r="15106">
          <cell r="NH15106">
            <v>1</v>
          </cell>
        </row>
        <row r="15107">
          <cell r="NH15107">
            <v>4.4000000000000004</v>
          </cell>
        </row>
        <row r="15108">
          <cell r="NH15108">
            <v>6.9265499999999998</v>
          </cell>
        </row>
        <row r="15109">
          <cell r="NH15109">
            <v>1.0119</v>
          </cell>
        </row>
        <row r="15110">
          <cell r="NH15110">
            <v>1</v>
          </cell>
        </row>
        <row r="15111">
          <cell r="NH15111">
            <v>1.008</v>
          </cell>
        </row>
        <row r="15112">
          <cell r="NH15112">
            <v>1.0119</v>
          </cell>
        </row>
        <row r="15113">
          <cell r="NH15113">
            <v>4.4000000000000004</v>
          </cell>
        </row>
        <row r="15114">
          <cell r="NH15114">
            <v>1.0119</v>
          </cell>
        </row>
        <row r="15115">
          <cell r="NH15115">
            <v>1.008</v>
          </cell>
        </row>
        <row r="15116">
          <cell r="NH15116">
            <v>6.57172</v>
          </cell>
        </row>
        <row r="15117">
          <cell r="NH15117">
            <v>1.008</v>
          </cell>
        </row>
        <row r="15118">
          <cell r="NH15118">
            <v>1.0119</v>
          </cell>
        </row>
        <row r="15119">
          <cell r="NH15119">
            <v>1.0119</v>
          </cell>
        </row>
        <row r="15120">
          <cell r="NH15120">
            <v>6.9265499999999998</v>
          </cell>
        </row>
        <row r="15121">
          <cell r="NH15121">
            <v>1.22668</v>
          </cell>
        </row>
        <row r="15122">
          <cell r="NH15122">
            <v>6.57172</v>
          </cell>
        </row>
        <row r="15123">
          <cell r="NH15123">
            <v>1</v>
          </cell>
        </row>
        <row r="15124">
          <cell r="NH15124">
            <v>6.9265499999999998</v>
          </cell>
        </row>
        <row r="15125">
          <cell r="NH15125">
            <v>1.22668</v>
          </cell>
        </row>
        <row r="15126">
          <cell r="NH15126">
            <v>6.57172</v>
          </cell>
        </row>
        <row r="15127">
          <cell r="NH15127">
            <v>1.0119</v>
          </cell>
        </row>
        <row r="15128">
          <cell r="NH15128">
            <v>1.0119</v>
          </cell>
        </row>
        <row r="15129">
          <cell r="NH15129">
            <v>4.4000000000000004</v>
          </cell>
        </row>
        <row r="15130">
          <cell r="NH15130">
            <v>1.0119</v>
          </cell>
        </row>
        <row r="15131">
          <cell r="NH15131">
            <v>1.0119</v>
          </cell>
        </row>
        <row r="15132">
          <cell r="NH15132">
            <v>1</v>
          </cell>
        </row>
        <row r="15133">
          <cell r="NH15133">
            <v>6.57172</v>
          </cell>
        </row>
        <row r="15134">
          <cell r="NH15134">
            <v>1.008</v>
          </cell>
        </row>
        <row r="15135">
          <cell r="NH15135">
            <v>6.57172</v>
          </cell>
        </row>
        <row r="15136">
          <cell r="NH15136">
            <v>1</v>
          </cell>
        </row>
        <row r="15137">
          <cell r="NH15137">
            <v>1.0119</v>
          </cell>
        </row>
        <row r="15138">
          <cell r="NH15138">
            <v>1.008</v>
          </cell>
        </row>
        <row r="15139">
          <cell r="NH15139">
            <v>1.0119</v>
          </cell>
        </row>
        <row r="15140">
          <cell r="NH15140">
            <v>1.0119</v>
          </cell>
        </row>
        <row r="15141">
          <cell r="NH15141">
            <v>6.57172</v>
          </cell>
        </row>
        <row r="15142">
          <cell r="NH15142">
            <v>6.57172</v>
          </cell>
        </row>
        <row r="15143">
          <cell r="NH15143">
            <v>1.008</v>
          </cell>
        </row>
        <row r="15144">
          <cell r="NH15144">
            <v>1.22668</v>
          </cell>
        </row>
        <row r="15145">
          <cell r="NH15145">
            <v>6.57172</v>
          </cell>
        </row>
        <row r="15146">
          <cell r="NH15146">
            <v>1.0119</v>
          </cell>
        </row>
        <row r="15147">
          <cell r="NH15147">
            <v>1.0119</v>
          </cell>
        </row>
        <row r="15148">
          <cell r="NH15148">
            <v>1.0119</v>
          </cell>
        </row>
        <row r="15149">
          <cell r="NH15149">
            <v>1.008</v>
          </cell>
        </row>
        <row r="15150">
          <cell r="NH15150">
            <v>1.0119</v>
          </cell>
        </row>
        <row r="15151">
          <cell r="NH15151">
            <v>1.0119</v>
          </cell>
        </row>
        <row r="15152">
          <cell r="NH15152">
            <v>6.57172</v>
          </cell>
        </row>
        <row r="15153">
          <cell r="NH15153">
            <v>6.9265499999999998</v>
          </cell>
        </row>
        <row r="15154">
          <cell r="NH15154">
            <v>1.0119</v>
          </cell>
        </row>
        <row r="15155">
          <cell r="NH15155">
            <v>1.0119</v>
          </cell>
        </row>
        <row r="15156">
          <cell r="NH15156">
            <v>6.57172</v>
          </cell>
        </row>
        <row r="15157">
          <cell r="NH15157">
            <v>6.9265499999999998</v>
          </cell>
        </row>
        <row r="15158">
          <cell r="NH15158">
            <v>1.0119</v>
          </cell>
        </row>
        <row r="15159">
          <cell r="NH15159">
            <v>1.0119</v>
          </cell>
        </row>
        <row r="15160">
          <cell r="NH15160">
            <v>1.22668</v>
          </cell>
        </row>
        <row r="15161">
          <cell r="NH15161">
            <v>1.008</v>
          </cell>
        </row>
        <row r="15162">
          <cell r="NH15162">
            <v>1.008</v>
          </cell>
        </row>
        <row r="15163">
          <cell r="NH15163">
            <v>1.0357099999999999</v>
          </cell>
        </row>
        <row r="15164">
          <cell r="NH15164">
            <v>1.0119</v>
          </cell>
        </row>
        <row r="15165">
          <cell r="NH15165">
            <v>1</v>
          </cell>
        </row>
        <row r="15166">
          <cell r="NH15166">
            <v>6.57172</v>
          </cell>
        </row>
        <row r="15167">
          <cell r="NH15167">
            <v>1.008</v>
          </cell>
        </row>
        <row r="15168">
          <cell r="NH15168">
            <v>1.008</v>
          </cell>
        </row>
        <row r="15169">
          <cell r="NH15169">
            <v>1.0357099999999999</v>
          </cell>
        </row>
        <row r="15170">
          <cell r="NH15170">
            <v>1.008</v>
          </cell>
        </row>
        <row r="15171">
          <cell r="NH15171">
            <v>1.008</v>
          </cell>
        </row>
        <row r="15172">
          <cell r="NH15172">
            <v>1.008</v>
          </cell>
        </row>
        <row r="15173">
          <cell r="NH15173">
            <v>1.0357099999999999</v>
          </cell>
        </row>
        <row r="15174">
          <cell r="NH15174">
            <v>1.0119</v>
          </cell>
        </row>
        <row r="15175">
          <cell r="NH15175">
            <v>6.9265499999999998</v>
          </cell>
        </row>
        <row r="15176">
          <cell r="NH15176">
            <v>1.008</v>
          </cell>
        </row>
        <row r="15177">
          <cell r="NH15177">
            <v>1.008</v>
          </cell>
        </row>
        <row r="15178">
          <cell r="NH15178">
            <v>1.008</v>
          </cell>
        </row>
        <row r="15179">
          <cell r="NH15179">
            <v>1.0119</v>
          </cell>
        </row>
        <row r="15180">
          <cell r="NH15180">
            <v>1.0119</v>
          </cell>
        </row>
        <row r="15181">
          <cell r="NH15181">
            <v>1.008</v>
          </cell>
        </row>
        <row r="15182">
          <cell r="NH15182">
            <v>1.0119</v>
          </cell>
        </row>
        <row r="15183">
          <cell r="NH15183">
            <v>6.57172</v>
          </cell>
        </row>
        <row r="15184">
          <cell r="NH15184">
            <v>1</v>
          </cell>
        </row>
        <row r="15185">
          <cell r="NH15185">
            <v>1.0357099999999999</v>
          </cell>
        </row>
        <row r="15186">
          <cell r="NH15186">
            <v>1.22668</v>
          </cell>
        </row>
        <row r="15187">
          <cell r="NH15187">
            <v>6.57172</v>
          </cell>
        </row>
        <row r="15188">
          <cell r="NH15188">
            <v>1.0119</v>
          </cell>
        </row>
        <row r="15189">
          <cell r="NH15189">
            <v>1.0357099999999999</v>
          </cell>
        </row>
        <row r="15190">
          <cell r="NH15190">
            <v>6.57172</v>
          </cell>
        </row>
        <row r="15191">
          <cell r="NH15191">
            <v>6.57172</v>
          </cell>
        </row>
        <row r="15192">
          <cell r="NH15192">
            <v>1.22668</v>
          </cell>
        </row>
        <row r="15193">
          <cell r="NH15193">
            <v>1.008</v>
          </cell>
        </row>
        <row r="15194">
          <cell r="NH15194">
            <v>1.0119</v>
          </cell>
        </row>
        <row r="15195">
          <cell r="NH15195">
            <v>6.57172</v>
          </cell>
        </row>
        <row r="15196">
          <cell r="NH15196">
            <v>1.0119</v>
          </cell>
        </row>
        <row r="15197">
          <cell r="NH15197">
            <v>1.0357099999999999</v>
          </cell>
        </row>
        <row r="15198">
          <cell r="NH15198">
            <v>1</v>
          </cell>
        </row>
        <row r="15199">
          <cell r="NH15199">
            <v>1.9497599999999999</v>
          </cell>
        </row>
        <row r="15200">
          <cell r="NH15200">
            <v>5.2857099999999999</v>
          </cell>
        </row>
        <row r="15201">
          <cell r="NH15201">
            <v>1.0119</v>
          </cell>
        </row>
        <row r="15202">
          <cell r="NH15202">
            <v>1.008</v>
          </cell>
        </row>
        <row r="15203">
          <cell r="NH15203">
            <v>6.9265499999999998</v>
          </cell>
        </row>
        <row r="15204">
          <cell r="NH15204">
            <v>1.0119</v>
          </cell>
        </row>
        <row r="15205">
          <cell r="NH15205">
            <v>6.9265499999999998</v>
          </cell>
        </row>
        <row r="15206">
          <cell r="NH15206">
            <v>1.0119</v>
          </cell>
        </row>
        <row r="15207">
          <cell r="NH15207">
            <v>1.008</v>
          </cell>
        </row>
        <row r="15208">
          <cell r="NH15208">
            <v>1.0416700000000001</v>
          </cell>
        </row>
        <row r="15209">
          <cell r="NH15209">
            <v>1.008</v>
          </cell>
        </row>
        <row r="15210">
          <cell r="NH15210">
            <v>1.008</v>
          </cell>
        </row>
        <row r="15211">
          <cell r="NH15211">
            <v>1.0119</v>
          </cell>
        </row>
        <row r="15212">
          <cell r="NH15212">
            <v>6.57172</v>
          </cell>
        </row>
        <row r="15213">
          <cell r="NH15213">
            <v>6.57172</v>
          </cell>
        </row>
        <row r="15214">
          <cell r="NH15214">
            <v>1</v>
          </cell>
        </row>
        <row r="15215">
          <cell r="NH15215">
            <v>1</v>
          </cell>
        </row>
        <row r="15216">
          <cell r="NH15216">
            <v>1.22668</v>
          </cell>
        </row>
        <row r="15217">
          <cell r="NH15217">
            <v>1.0119</v>
          </cell>
        </row>
        <row r="15218">
          <cell r="NH15218">
            <v>1.22668</v>
          </cell>
        </row>
        <row r="15219">
          <cell r="NH15219">
            <v>1.008</v>
          </cell>
        </row>
        <row r="15220">
          <cell r="NH15220">
            <v>1.0119</v>
          </cell>
        </row>
        <row r="15221">
          <cell r="NH15221">
            <v>1</v>
          </cell>
        </row>
        <row r="15222">
          <cell r="NH15222">
            <v>1.008</v>
          </cell>
        </row>
        <row r="15223">
          <cell r="NH15223">
            <v>1.008</v>
          </cell>
        </row>
        <row r="15224">
          <cell r="NH15224">
            <v>1.22668</v>
          </cell>
        </row>
        <row r="15225">
          <cell r="NH15225">
            <v>1.0357099999999999</v>
          </cell>
        </row>
        <row r="15226">
          <cell r="NH15226">
            <v>1</v>
          </cell>
        </row>
        <row r="15227">
          <cell r="NH15227">
            <v>1.0357099999999999</v>
          </cell>
        </row>
        <row r="15228">
          <cell r="NH15228">
            <v>1.0119</v>
          </cell>
        </row>
        <row r="15229">
          <cell r="NH15229">
            <v>1.008</v>
          </cell>
        </row>
        <row r="15230">
          <cell r="NH15230">
            <v>1.0357099999999999</v>
          </cell>
        </row>
        <row r="15231">
          <cell r="NH15231">
            <v>1.0119</v>
          </cell>
        </row>
        <row r="15232">
          <cell r="NH15232">
            <v>1.008</v>
          </cell>
        </row>
        <row r="15233">
          <cell r="NH15233">
            <v>1.008</v>
          </cell>
        </row>
        <row r="15234">
          <cell r="NH15234">
            <v>6.57172</v>
          </cell>
        </row>
        <row r="15235">
          <cell r="NH15235">
            <v>1.0119</v>
          </cell>
        </row>
        <row r="15236">
          <cell r="NH15236">
            <v>1.0357099999999999</v>
          </cell>
        </row>
        <row r="15237">
          <cell r="NH15237">
            <v>1.0119</v>
          </cell>
        </row>
        <row r="15238">
          <cell r="NH15238">
            <v>6.57172</v>
          </cell>
        </row>
        <row r="15239">
          <cell r="NH15239">
            <v>1.008</v>
          </cell>
        </row>
        <row r="15240">
          <cell r="NH15240">
            <v>6.57172</v>
          </cell>
        </row>
        <row r="15241">
          <cell r="NH15241">
            <v>6.9265499999999998</v>
          </cell>
        </row>
        <row r="15242">
          <cell r="NH15242">
            <v>1.0119</v>
          </cell>
        </row>
        <row r="15243">
          <cell r="NH15243">
            <v>6.57172</v>
          </cell>
        </row>
        <row r="15244">
          <cell r="NH15244">
            <v>6.57172</v>
          </cell>
        </row>
        <row r="15245">
          <cell r="NH15245">
            <v>1</v>
          </cell>
        </row>
        <row r="15246">
          <cell r="NH15246">
            <v>1.07317</v>
          </cell>
        </row>
        <row r="15247">
          <cell r="NH15247">
            <v>1.0119</v>
          </cell>
        </row>
        <row r="15248">
          <cell r="NH15248">
            <v>6.57172</v>
          </cell>
        </row>
        <row r="15249">
          <cell r="NH15249">
            <v>1.0119</v>
          </cell>
        </row>
        <row r="15250">
          <cell r="NH15250">
            <v>1</v>
          </cell>
        </row>
        <row r="15251">
          <cell r="NH15251">
            <v>1.07317</v>
          </cell>
        </row>
        <row r="15252">
          <cell r="NH15252">
            <v>1</v>
          </cell>
        </row>
        <row r="15253">
          <cell r="NH15253">
            <v>1.0119</v>
          </cell>
        </row>
        <row r="15254">
          <cell r="NH15254">
            <v>1</v>
          </cell>
        </row>
        <row r="15255">
          <cell r="NH15255">
            <v>1</v>
          </cell>
        </row>
        <row r="15256">
          <cell r="NH15256">
            <v>1</v>
          </cell>
        </row>
        <row r="15257">
          <cell r="NH15257">
            <v>1</v>
          </cell>
        </row>
        <row r="15258">
          <cell r="NH15258">
            <v>1.22668</v>
          </cell>
        </row>
        <row r="15259">
          <cell r="NH15259">
            <v>1.22668</v>
          </cell>
        </row>
        <row r="15260">
          <cell r="NH15260">
            <v>1</v>
          </cell>
        </row>
        <row r="15261">
          <cell r="NH15261">
            <v>1</v>
          </cell>
        </row>
        <row r="15262">
          <cell r="NH15262">
            <v>1.07317</v>
          </cell>
        </row>
        <row r="15263">
          <cell r="NH15263">
            <v>1.07317</v>
          </cell>
        </row>
        <row r="15264">
          <cell r="NH15264">
            <v>1.22668</v>
          </cell>
        </row>
        <row r="15265">
          <cell r="NH15265">
            <v>1</v>
          </cell>
        </row>
        <row r="15266">
          <cell r="NH15266">
            <v>1</v>
          </cell>
        </row>
        <row r="15267">
          <cell r="NH15267">
            <v>1.07317</v>
          </cell>
        </row>
        <row r="15268">
          <cell r="NH15268">
            <v>1.22668</v>
          </cell>
        </row>
        <row r="15269">
          <cell r="NH15269">
            <v>1.22668</v>
          </cell>
        </row>
        <row r="15270">
          <cell r="NH15270">
            <v>4.4000000000000004</v>
          </cell>
        </row>
        <row r="15271">
          <cell r="NH15271">
            <v>1</v>
          </cell>
        </row>
        <row r="15272">
          <cell r="NH15272">
            <v>1</v>
          </cell>
        </row>
        <row r="15273">
          <cell r="NH15273">
            <v>6.57172</v>
          </cell>
        </row>
        <row r="15274">
          <cell r="NH15274">
            <v>1.5</v>
          </cell>
        </row>
        <row r="15275">
          <cell r="NH15275">
            <v>7.5</v>
          </cell>
        </row>
        <row r="15276">
          <cell r="NH15276">
            <v>6.57172</v>
          </cell>
        </row>
        <row r="15277">
          <cell r="NH15277">
            <v>6.9265499999999998</v>
          </cell>
        </row>
        <row r="15278">
          <cell r="NH15278">
            <v>1.0119</v>
          </cell>
        </row>
        <row r="15279">
          <cell r="NH15279">
            <v>1.22668</v>
          </cell>
        </row>
        <row r="15280">
          <cell r="NH15280">
            <v>6.9265499999999998</v>
          </cell>
        </row>
        <row r="15281">
          <cell r="NH15281">
            <v>1.0357099999999999</v>
          </cell>
        </row>
        <row r="15282">
          <cell r="NH15282">
            <v>1.0119</v>
          </cell>
        </row>
        <row r="15283">
          <cell r="NH15283">
            <v>1.0119</v>
          </cell>
        </row>
        <row r="15284">
          <cell r="NH15284">
            <v>1.0119</v>
          </cell>
        </row>
        <row r="15285">
          <cell r="NH15285">
            <v>6.57172</v>
          </cell>
        </row>
        <row r="15286">
          <cell r="NH15286">
            <v>1.0119</v>
          </cell>
        </row>
        <row r="15287">
          <cell r="NH15287">
            <v>1.0119</v>
          </cell>
        </row>
        <row r="15288">
          <cell r="NH15288">
            <v>1.0119</v>
          </cell>
        </row>
        <row r="15289">
          <cell r="NH15289">
            <v>1.0119</v>
          </cell>
        </row>
        <row r="15290">
          <cell r="NH15290">
            <v>6.57172</v>
          </cell>
        </row>
        <row r="15291">
          <cell r="NH15291">
            <v>1.22668</v>
          </cell>
        </row>
        <row r="15292">
          <cell r="NH15292">
            <v>4.4000000000000004</v>
          </cell>
        </row>
        <row r="15293">
          <cell r="NH15293">
            <v>1.0119</v>
          </cell>
        </row>
        <row r="15294">
          <cell r="NH15294">
            <v>6.57172</v>
          </cell>
        </row>
        <row r="15295">
          <cell r="NH15295">
            <v>6.57172</v>
          </cell>
        </row>
        <row r="15296">
          <cell r="NH15296">
            <v>1.22668</v>
          </cell>
        </row>
        <row r="15297">
          <cell r="NH15297">
            <v>6.57172</v>
          </cell>
        </row>
        <row r="15298">
          <cell r="NH15298">
            <v>1.0119</v>
          </cell>
        </row>
        <row r="15299">
          <cell r="NH15299">
            <v>1.22668</v>
          </cell>
        </row>
        <row r="15300">
          <cell r="NH15300">
            <v>6.57172</v>
          </cell>
        </row>
        <row r="15301">
          <cell r="NH15301">
            <v>1.22668</v>
          </cell>
        </row>
        <row r="15302">
          <cell r="NH15302">
            <v>6.57172</v>
          </cell>
        </row>
        <row r="15303">
          <cell r="NH15303">
            <v>6.57172</v>
          </cell>
        </row>
        <row r="15304">
          <cell r="NH15304">
            <v>1.22668</v>
          </cell>
        </row>
        <row r="15305">
          <cell r="NH15305">
            <v>6.57172</v>
          </cell>
        </row>
        <row r="15306">
          <cell r="NH15306">
            <v>1.22668</v>
          </cell>
        </row>
        <row r="15307">
          <cell r="NH15307">
            <v>1.22668</v>
          </cell>
        </row>
        <row r="15308">
          <cell r="NH15308">
            <v>1.22668</v>
          </cell>
        </row>
        <row r="15309">
          <cell r="NH15309">
            <v>1.22668</v>
          </cell>
        </row>
        <row r="15310">
          <cell r="NH15310">
            <v>1.22668</v>
          </cell>
        </row>
        <row r="15311">
          <cell r="NH15311">
            <v>1.22668</v>
          </cell>
        </row>
        <row r="15312">
          <cell r="NH15312">
            <v>6.57172</v>
          </cell>
        </row>
        <row r="15313">
          <cell r="NH15313">
            <v>6.9265499999999998</v>
          </cell>
        </row>
        <row r="15314">
          <cell r="NH15314">
            <v>1.22668</v>
          </cell>
        </row>
        <row r="15315">
          <cell r="NH15315">
            <v>6.57172</v>
          </cell>
        </row>
        <row r="15316">
          <cell r="NH15316">
            <v>6.9265499999999998</v>
          </cell>
        </row>
        <row r="15317">
          <cell r="NH15317">
            <v>1.22668</v>
          </cell>
        </row>
        <row r="15318">
          <cell r="NH15318">
            <v>1.22668</v>
          </cell>
        </row>
        <row r="15319">
          <cell r="NH15319">
            <v>1.22668</v>
          </cell>
        </row>
        <row r="15320">
          <cell r="NH15320">
            <v>1.22668</v>
          </cell>
        </row>
        <row r="15321">
          <cell r="NH15321">
            <v>1.22668</v>
          </cell>
        </row>
        <row r="15322">
          <cell r="NH15322">
            <v>1.22668</v>
          </cell>
        </row>
        <row r="15323">
          <cell r="NH15323">
            <v>1.0416700000000001</v>
          </cell>
        </row>
        <row r="15324">
          <cell r="NH15324">
            <v>6.57172</v>
          </cell>
        </row>
        <row r="15325">
          <cell r="NH15325">
            <v>6.57172</v>
          </cell>
        </row>
        <row r="15326">
          <cell r="NH15326">
            <v>1.07317</v>
          </cell>
        </row>
        <row r="15327">
          <cell r="NH15327">
            <v>1.0416700000000001</v>
          </cell>
        </row>
        <row r="15328">
          <cell r="NH15328">
            <v>6.57172</v>
          </cell>
        </row>
        <row r="15329">
          <cell r="NH15329">
            <v>1.22668</v>
          </cell>
        </row>
        <row r="15330">
          <cell r="NH15330">
            <v>6.9265499999999998</v>
          </cell>
        </row>
        <row r="15331">
          <cell r="NH15331">
            <v>1.22668</v>
          </cell>
        </row>
        <row r="15332">
          <cell r="NH15332">
            <v>6.57172</v>
          </cell>
        </row>
        <row r="15333">
          <cell r="NH15333">
            <v>1.22668</v>
          </cell>
        </row>
        <row r="15334">
          <cell r="NH15334">
            <v>6.57172</v>
          </cell>
        </row>
        <row r="15335">
          <cell r="NH15335">
            <v>1.22668</v>
          </cell>
        </row>
        <row r="15336">
          <cell r="NH15336">
            <v>1.22668</v>
          </cell>
        </row>
        <row r="15337">
          <cell r="NH15337">
            <v>1.22668</v>
          </cell>
        </row>
        <row r="15338">
          <cell r="NH15338">
            <v>6.57172</v>
          </cell>
        </row>
        <row r="15339">
          <cell r="NH15339">
            <v>1.2716000000000001</v>
          </cell>
        </row>
        <row r="15340">
          <cell r="NH15340">
            <v>1.09562</v>
          </cell>
        </row>
        <row r="15341">
          <cell r="NH15341">
            <v>1.1805300000000001</v>
          </cell>
        </row>
        <row r="15342">
          <cell r="NH15342">
            <v>1.0606100000000001</v>
          </cell>
        </row>
        <row r="15343">
          <cell r="NH15343">
            <v>1.1805300000000001</v>
          </cell>
        </row>
        <row r="15344">
          <cell r="NH15344">
            <v>1.06667</v>
          </cell>
        </row>
        <row r="15345">
          <cell r="NH15345">
            <v>1.14286</v>
          </cell>
        </row>
        <row r="15346">
          <cell r="NH15346">
            <v>22.731819999999999</v>
          </cell>
        </row>
        <row r="15347">
          <cell r="NH15347">
            <v>1.1805300000000001</v>
          </cell>
        </row>
        <row r="15348">
          <cell r="NH15348">
            <v>1.1805300000000001</v>
          </cell>
        </row>
        <row r="15349">
          <cell r="NH15349">
            <v>1.09562</v>
          </cell>
        </row>
        <row r="15350">
          <cell r="NH15350">
            <v>1.1805300000000001</v>
          </cell>
        </row>
        <row r="15351">
          <cell r="NH15351">
            <v>18.489360000000001</v>
          </cell>
        </row>
        <row r="15352">
          <cell r="NH15352">
            <v>1.06667</v>
          </cell>
        </row>
        <row r="15353">
          <cell r="NH15353">
            <v>1.06667</v>
          </cell>
        </row>
        <row r="15354">
          <cell r="NH15354">
            <v>1.1805699999999999</v>
          </cell>
        </row>
        <row r="15355">
          <cell r="NH15355">
            <v>1.1805699999999999</v>
          </cell>
        </row>
        <row r="15356">
          <cell r="NH15356">
            <v>22.731819999999999</v>
          </cell>
        </row>
        <row r="15357">
          <cell r="NH15357">
            <v>1.09562</v>
          </cell>
        </row>
        <row r="15358">
          <cell r="NH15358">
            <v>1.06667</v>
          </cell>
        </row>
        <row r="15359">
          <cell r="NH15359">
            <v>1.06667</v>
          </cell>
        </row>
        <row r="15360">
          <cell r="NH15360">
            <v>1.9411799999999999</v>
          </cell>
        </row>
        <row r="15361">
          <cell r="NH15361">
            <v>1.06667</v>
          </cell>
        </row>
        <row r="15362">
          <cell r="NH15362">
            <v>1.06667</v>
          </cell>
        </row>
        <row r="15363">
          <cell r="NH15363">
            <v>1.06667</v>
          </cell>
        </row>
        <row r="15364">
          <cell r="NH15364">
            <v>1.1805300000000001</v>
          </cell>
        </row>
        <row r="15365">
          <cell r="NH15365">
            <v>1.06667</v>
          </cell>
        </row>
        <row r="15366">
          <cell r="NH15366">
            <v>1.09562</v>
          </cell>
        </row>
        <row r="15367">
          <cell r="NH15367">
            <v>1.09562</v>
          </cell>
        </row>
        <row r="15368">
          <cell r="NH15368">
            <v>1.06667</v>
          </cell>
        </row>
        <row r="15369">
          <cell r="NH15369">
            <v>1.06667</v>
          </cell>
        </row>
        <row r="15370">
          <cell r="NH15370">
            <v>1.06667</v>
          </cell>
        </row>
        <row r="15371">
          <cell r="NH15371">
            <v>1.1805699999999999</v>
          </cell>
        </row>
        <row r="15372">
          <cell r="NH15372">
            <v>1.09562</v>
          </cell>
        </row>
        <row r="15373">
          <cell r="NH15373">
            <v>1.1805300000000001</v>
          </cell>
        </row>
        <row r="15374">
          <cell r="NH15374">
            <v>1.09562</v>
          </cell>
        </row>
        <row r="15375">
          <cell r="NH15375">
            <v>1.1805300000000001</v>
          </cell>
        </row>
        <row r="15376">
          <cell r="NH15376">
            <v>1.1805699999999999</v>
          </cell>
        </row>
        <row r="15377">
          <cell r="NH15377">
            <v>21.384519999999998</v>
          </cell>
        </row>
        <row r="15378">
          <cell r="NH15378">
            <v>1.1805300000000001</v>
          </cell>
        </row>
        <row r="15379">
          <cell r="NH15379">
            <v>1.1805300000000001</v>
          </cell>
        </row>
        <row r="15380">
          <cell r="NH15380">
            <v>1.1805699999999999</v>
          </cell>
        </row>
        <row r="15381">
          <cell r="NH15381">
            <v>1.1805699999999999</v>
          </cell>
        </row>
        <row r="15382">
          <cell r="NH15382">
            <v>1.9411799999999999</v>
          </cell>
        </row>
        <row r="15383">
          <cell r="NH15383">
            <v>1.1805300000000001</v>
          </cell>
        </row>
        <row r="15384">
          <cell r="NH15384">
            <v>1.1805699999999999</v>
          </cell>
        </row>
        <row r="15385">
          <cell r="NH15385">
            <v>1.06667</v>
          </cell>
        </row>
        <row r="15386">
          <cell r="NH15386">
            <v>1.1805300000000001</v>
          </cell>
        </row>
        <row r="15387">
          <cell r="NH15387">
            <v>1.0567899999999999</v>
          </cell>
        </row>
        <row r="15388">
          <cell r="NH15388">
            <v>1.1805300000000001</v>
          </cell>
        </row>
        <row r="15389">
          <cell r="NH15389">
            <v>21.384519999999998</v>
          </cell>
        </row>
        <row r="15390">
          <cell r="NH15390">
            <v>1.06667</v>
          </cell>
        </row>
        <row r="15391">
          <cell r="NH15391">
            <v>1.1805699999999999</v>
          </cell>
        </row>
        <row r="15392">
          <cell r="NH15392">
            <v>1.1805300000000001</v>
          </cell>
        </row>
        <row r="15393">
          <cell r="NH15393">
            <v>1.09562</v>
          </cell>
        </row>
        <row r="15394">
          <cell r="NH15394">
            <v>9.8421099999999999</v>
          </cell>
        </row>
        <row r="15395">
          <cell r="NH15395">
            <v>1.06667</v>
          </cell>
        </row>
        <row r="15396">
          <cell r="NH15396">
            <v>1.1805699999999999</v>
          </cell>
        </row>
        <row r="15397">
          <cell r="NH15397">
            <v>1.1805300000000001</v>
          </cell>
        </row>
        <row r="15398">
          <cell r="NH15398">
            <v>1.06667</v>
          </cell>
        </row>
        <row r="15399">
          <cell r="NH15399">
            <v>1.1805300000000001</v>
          </cell>
        </row>
        <row r="15400">
          <cell r="NH15400">
            <v>1.06667</v>
          </cell>
        </row>
        <row r="15401">
          <cell r="NH15401">
            <v>1.1805699999999999</v>
          </cell>
        </row>
        <row r="15402">
          <cell r="NH15402">
            <v>1.1805300000000001</v>
          </cell>
        </row>
        <row r="15403">
          <cell r="NH15403">
            <v>1.06667</v>
          </cell>
        </row>
        <row r="15404">
          <cell r="NH15404">
            <v>1.1805300000000001</v>
          </cell>
        </row>
        <row r="15405">
          <cell r="NH15405">
            <v>1.1805300000000001</v>
          </cell>
        </row>
        <row r="15406">
          <cell r="NH15406">
            <v>1.06667</v>
          </cell>
        </row>
        <row r="15407">
          <cell r="NH15407">
            <v>1.1453</v>
          </cell>
        </row>
        <row r="15408">
          <cell r="NH15408">
            <v>1.0390600000000001</v>
          </cell>
        </row>
        <row r="15409">
          <cell r="NH15409">
            <v>1.06667</v>
          </cell>
        </row>
        <row r="15410">
          <cell r="NH15410">
            <v>3.9517899999999999</v>
          </cell>
        </row>
        <row r="15411">
          <cell r="NH15411">
            <v>1.06494</v>
          </cell>
        </row>
        <row r="15412">
          <cell r="NH15412">
            <v>1.1805300000000001</v>
          </cell>
        </row>
        <row r="15413">
          <cell r="NH15413">
            <v>1.06494</v>
          </cell>
        </row>
        <row r="15414">
          <cell r="NH15414">
            <v>1.1805300000000001</v>
          </cell>
        </row>
        <row r="15415">
          <cell r="NH15415">
            <v>1.0606100000000001</v>
          </cell>
        </row>
        <row r="15416">
          <cell r="NH15416">
            <v>1.1805300000000001</v>
          </cell>
        </row>
        <row r="15417">
          <cell r="NH15417">
            <v>1.06667</v>
          </cell>
        </row>
        <row r="15418">
          <cell r="NH15418">
            <v>3.9517899999999999</v>
          </cell>
        </row>
        <row r="15419">
          <cell r="NH15419">
            <v>1.0567899999999999</v>
          </cell>
        </row>
        <row r="15420">
          <cell r="NH15420">
            <v>1.1805699999999999</v>
          </cell>
        </row>
        <row r="15421">
          <cell r="NH15421">
            <v>1.1805699999999999</v>
          </cell>
        </row>
        <row r="15422">
          <cell r="NH15422">
            <v>1.1805699999999999</v>
          </cell>
        </row>
        <row r="15423">
          <cell r="NH15423">
            <v>1.0606100000000001</v>
          </cell>
        </row>
        <row r="15424">
          <cell r="NH15424">
            <v>1.0606100000000001</v>
          </cell>
        </row>
        <row r="15425">
          <cell r="NH15425">
            <v>1.06667</v>
          </cell>
        </row>
        <row r="15426">
          <cell r="NH15426">
            <v>1.1805699999999999</v>
          </cell>
        </row>
        <row r="15427">
          <cell r="NH15427">
            <v>3.9517899999999999</v>
          </cell>
        </row>
        <row r="15428">
          <cell r="NH15428">
            <v>1.06494</v>
          </cell>
        </row>
        <row r="15429">
          <cell r="NH15429">
            <v>1.0534399999999999</v>
          </cell>
        </row>
        <row r="15430">
          <cell r="NH15430">
            <v>1.09562</v>
          </cell>
        </row>
        <row r="15431">
          <cell r="NH15431">
            <v>1.06667</v>
          </cell>
        </row>
        <row r="15432">
          <cell r="NH15432">
            <v>1.06667</v>
          </cell>
        </row>
        <row r="15433">
          <cell r="NH15433">
            <v>1.1805699999999999</v>
          </cell>
        </row>
        <row r="15434">
          <cell r="NH15434">
            <v>1.1805699999999999</v>
          </cell>
        </row>
        <row r="15435">
          <cell r="NH15435">
            <v>1.1805300000000001</v>
          </cell>
        </row>
        <row r="15436">
          <cell r="NH15436">
            <v>1.0606100000000001</v>
          </cell>
        </row>
        <row r="15437">
          <cell r="NH15437">
            <v>1.1805300000000001</v>
          </cell>
        </row>
        <row r="15438">
          <cell r="NH15438">
            <v>1.06667</v>
          </cell>
        </row>
        <row r="15439">
          <cell r="NH15439">
            <v>1.06667</v>
          </cell>
        </row>
        <row r="15440">
          <cell r="NH15440">
            <v>1.2716000000000001</v>
          </cell>
        </row>
        <row r="15441">
          <cell r="NH15441">
            <v>1.06667</v>
          </cell>
        </row>
        <row r="15442">
          <cell r="NH15442">
            <v>1.1805300000000001</v>
          </cell>
        </row>
        <row r="15443">
          <cell r="NH15443">
            <v>1.1805300000000001</v>
          </cell>
        </row>
        <row r="15444">
          <cell r="NH15444">
            <v>1.06667</v>
          </cell>
        </row>
        <row r="15445">
          <cell r="NH15445">
            <v>1.09562</v>
          </cell>
        </row>
        <row r="15446">
          <cell r="NH15446">
            <v>1.06494</v>
          </cell>
        </row>
        <row r="15447">
          <cell r="NH15447">
            <v>1.0606100000000001</v>
          </cell>
        </row>
        <row r="15448">
          <cell r="NH15448">
            <v>1.1805300000000001</v>
          </cell>
        </row>
        <row r="15449">
          <cell r="NH15449">
            <v>1.06667</v>
          </cell>
        </row>
        <row r="15450">
          <cell r="NH15450">
            <v>1.1805699999999999</v>
          </cell>
        </row>
        <row r="15451">
          <cell r="NH15451">
            <v>1.0606100000000001</v>
          </cell>
        </row>
        <row r="15452">
          <cell r="NH15452">
            <v>1.1805699999999999</v>
          </cell>
        </row>
        <row r="15453">
          <cell r="NH15453">
            <v>1.0606100000000001</v>
          </cell>
        </row>
        <row r="15454">
          <cell r="NH15454">
            <v>1.0606100000000001</v>
          </cell>
        </row>
        <row r="15455">
          <cell r="NH15455">
            <v>1.1805300000000001</v>
          </cell>
        </row>
        <row r="15456">
          <cell r="NH15456">
            <v>1.09562</v>
          </cell>
        </row>
        <row r="15457">
          <cell r="NH15457">
            <v>1.06667</v>
          </cell>
        </row>
        <row r="15458">
          <cell r="NH15458">
            <v>1.1805300000000001</v>
          </cell>
        </row>
        <row r="15459">
          <cell r="NH15459">
            <v>1.09562</v>
          </cell>
        </row>
        <row r="15460">
          <cell r="NH15460">
            <v>9.3000000000000007</v>
          </cell>
        </row>
        <row r="15461">
          <cell r="NH15461">
            <v>1.2716000000000001</v>
          </cell>
        </row>
        <row r="15462">
          <cell r="NH15462">
            <v>1.1129899999999999</v>
          </cell>
        </row>
        <row r="15463">
          <cell r="NH15463">
            <v>1.2716000000000001</v>
          </cell>
        </row>
        <row r="15464">
          <cell r="NH15464">
            <v>1.2716000000000001</v>
          </cell>
        </row>
        <row r="15465">
          <cell r="NH15465">
            <v>1.0606100000000001</v>
          </cell>
        </row>
        <row r="15466">
          <cell r="NH15466">
            <v>1.06667</v>
          </cell>
        </row>
        <row r="15467">
          <cell r="NH15467">
            <v>1.09562</v>
          </cell>
        </row>
        <row r="15468">
          <cell r="NH15468">
            <v>1.1805699999999999</v>
          </cell>
        </row>
        <row r="15469">
          <cell r="NH15469">
            <v>21.384519999999998</v>
          </cell>
        </row>
        <row r="15470">
          <cell r="NH15470">
            <v>1.1805300000000001</v>
          </cell>
        </row>
        <row r="15471">
          <cell r="NH15471">
            <v>1.06667</v>
          </cell>
        </row>
        <row r="15472">
          <cell r="NH15472">
            <v>1.09562</v>
          </cell>
        </row>
        <row r="15473">
          <cell r="NH15473">
            <v>1.1805699999999999</v>
          </cell>
        </row>
        <row r="15474">
          <cell r="NH15474">
            <v>1.06667</v>
          </cell>
        </row>
        <row r="15475">
          <cell r="NH15475">
            <v>1.1805300000000001</v>
          </cell>
        </row>
        <row r="15476">
          <cell r="NH15476">
            <v>1.1805699999999999</v>
          </cell>
        </row>
        <row r="15477">
          <cell r="NH15477">
            <v>1.0390600000000001</v>
          </cell>
        </row>
        <row r="15478">
          <cell r="NH15478">
            <v>1.06667</v>
          </cell>
        </row>
        <row r="15479">
          <cell r="NH15479">
            <v>1</v>
          </cell>
        </row>
        <row r="15480">
          <cell r="NH15480">
            <v>1.1805300000000001</v>
          </cell>
        </row>
        <row r="15481">
          <cell r="NH15481">
            <v>1.09562</v>
          </cell>
        </row>
        <row r="15482">
          <cell r="NH15482">
            <v>1.1805699999999999</v>
          </cell>
        </row>
        <row r="15483">
          <cell r="NH15483">
            <v>1.1805300000000001</v>
          </cell>
        </row>
        <row r="15484">
          <cell r="NH15484">
            <v>1.09562</v>
          </cell>
        </row>
        <row r="15485">
          <cell r="NH15485">
            <v>1.1805699999999999</v>
          </cell>
        </row>
        <row r="15486">
          <cell r="NH15486">
            <v>1.1805300000000001</v>
          </cell>
        </row>
        <row r="15487">
          <cell r="NH15487">
            <v>1.1805300000000001</v>
          </cell>
        </row>
        <row r="15488">
          <cell r="NH15488">
            <v>1.06667</v>
          </cell>
        </row>
        <row r="15489">
          <cell r="NH15489">
            <v>1.1805300000000001</v>
          </cell>
        </row>
        <row r="15490">
          <cell r="NH15490">
            <v>1.1805699999999999</v>
          </cell>
        </row>
        <row r="15491">
          <cell r="NH15491">
            <v>1.09562</v>
          </cell>
        </row>
        <row r="15492">
          <cell r="NH15492">
            <v>1.1805699999999999</v>
          </cell>
        </row>
        <row r="15493">
          <cell r="NH15493">
            <v>1.1453</v>
          </cell>
        </row>
        <row r="15494">
          <cell r="NH15494">
            <v>1.1805699999999999</v>
          </cell>
        </row>
        <row r="15495">
          <cell r="NH15495">
            <v>1.06667</v>
          </cell>
        </row>
        <row r="15496">
          <cell r="NH15496">
            <v>1.06667</v>
          </cell>
        </row>
        <row r="15497">
          <cell r="NH15497">
            <v>1.14286</v>
          </cell>
        </row>
        <row r="15498">
          <cell r="NH15498">
            <v>1.1805699999999999</v>
          </cell>
        </row>
        <row r="15499">
          <cell r="NH15499">
            <v>1.06667</v>
          </cell>
        </row>
        <row r="15500">
          <cell r="NH15500">
            <v>1.06667</v>
          </cell>
        </row>
        <row r="15501">
          <cell r="NH15501">
            <v>1.06667</v>
          </cell>
        </row>
        <row r="15502">
          <cell r="NH15502">
            <v>1.1805699999999999</v>
          </cell>
        </row>
        <row r="15503">
          <cell r="NH15503">
            <v>1.06667</v>
          </cell>
        </row>
        <row r="15504">
          <cell r="NH15504">
            <v>1.1805699999999999</v>
          </cell>
        </row>
        <row r="15505">
          <cell r="NH15505">
            <v>1.1805699999999999</v>
          </cell>
        </row>
        <row r="15506">
          <cell r="NH15506">
            <v>1.2</v>
          </cell>
        </row>
        <row r="15507">
          <cell r="NH15507">
            <v>1.06667</v>
          </cell>
        </row>
        <row r="15508">
          <cell r="NH15508">
            <v>1.06667</v>
          </cell>
        </row>
        <row r="15509">
          <cell r="NH15509">
            <v>9.8421099999999999</v>
          </cell>
        </row>
        <row r="15510">
          <cell r="NH15510">
            <v>21.384519999999998</v>
          </cell>
        </row>
        <row r="15511">
          <cell r="NH15511">
            <v>1.09562</v>
          </cell>
        </row>
        <row r="15512">
          <cell r="NH15512">
            <v>1.06667</v>
          </cell>
        </row>
        <row r="15513">
          <cell r="NH15513">
            <v>1.09562</v>
          </cell>
        </row>
        <row r="15514">
          <cell r="NH15514">
            <v>1.06667</v>
          </cell>
        </row>
        <row r="15515">
          <cell r="NH15515">
            <v>1.1805699999999999</v>
          </cell>
        </row>
        <row r="15516">
          <cell r="NH15516">
            <v>1.1805300000000001</v>
          </cell>
        </row>
        <row r="15517">
          <cell r="NH15517">
            <v>1.09562</v>
          </cell>
        </row>
        <row r="15518">
          <cell r="NH15518">
            <v>1.1805699999999999</v>
          </cell>
        </row>
        <row r="15519">
          <cell r="NH15519">
            <v>1.1805699999999999</v>
          </cell>
        </row>
        <row r="15520">
          <cell r="NH15520">
            <v>1.09562</v>
          </cell>
        </row>
        <row r="15521">
          <cell r="NH15521">
            <v>1.1805699999999999</v>
          </cell>
        </row>
        <row r="15522">
          <cell r="NH15522">
            <v>1.0832200000000001</v>
          </cell>
        </row>
        <row r="15523">
          <cell r="NH15523">
            <v>1.9411799999999999</v>
          </cell>
        </row>
        <row r="15524">
          <cell r="NH15524">
            <v>1.1805300000000001</v>
          </cell>
        </row>
        <row r="15525">
          <cell r="NH15525">
            <v>6</v>
          </cell>
        </row>
        <row r="15526">
          <cell r="NH15526">
            <v>1.06494</v>
          </cell>
        </row>
        <row r="15527">
          <cell r="NH15527">
            <v>1.1805300000000001</v>
          </cell>
        </row>
        <row r="15528">
          <cell r="NH15528">
            <v>1.06667</v>
          </cell>
        </row>
        <row r="15529">
          <cell r="NH15529">
            <v>1.1805300000000001</v>
          </cell>
        </row>
        <row r="15530">
          <cell r="NH15530">
            <v>1.1515200000000001</v>
          </cell>
        </row>
        <row r="15531">
          <cell r="NH15531">
            <v>1.09562</v>
          </cell>
        </row>
        <row r="15532">
          <cell r="NH15532">
            <v>1.09562</v>
          </cell>
        </row>
        <row r="15533">
          <cell r="NH15533">
            <v>1.9411799999999999</v>
          </cell>
        </row>
        <row r="15534">
          <cell r="NH15534">
            <v>1.06494</v>
          </cell>
        </row>
        <row r="15535">
          <cell r="NH15535">
            <v>22.731819999999999</v>
          </cell>
        </row>
        <row r="15536">
          <cell r="NH15536">
            <v>4.8</v>
          </cell>
        </row>
        <row r="15537">
          <cell r="NH15537">
            <v>1.06667</v>
          </cell>
        </row>
        <row r="15538">
          <cell r="NH15538">
            <v>1.06494</v>
          </cell>
        </row>
        <row r="15539">
          <cell r="NH15539">
            <v>1.1805300000000001</v>
          </cell>
        </row>
        <row r="15540">
          <cell r="NH15540">
            <v>1.1805300000000001</v>
          </cell>
        </row>
        <row r="15541">
          <cell r="NH15541">
            <v>1.06494</v>
          </cell>
        </row>
        <row r="15542">
          <cell r="NH15542">
            <v>1.1805300000000001</v>
          </cell>
        </row>
        <row r="15543">
          <cell r="NH15543">
            <v>1.1805300000000001</v>
          </cell>
        </row>
        <row r="15544">
          <cell r="NH15544">
            <v>1.06667</v>
          </cell>
        </row>
        <row r="15545">
          <cell r="NH15545">
            <v>1.1805300000000001</v>
          </cell>
        </row>
        <row r="15546">
          <cell r="NH15546">
            <v>1.0832200000000001</v>
          </cell>
        </row>
        <row r="15547">
          <cell r="NH15547">
            <v>1.0390600000000001</v>
          </cell>
        </row>
        <row r="15548">
          <cell r="NH15548">
            <v>1.1805699999999999</v>
          </cell>
        </row>
        <row r="15549">
          <cell r="NH15549">
            <v>1.06667</v>
          </cell>
        </row>
        <row r="15550">
          <cell r="NH15550">
            <v>1.09562</v>
          </cell>
        </row>
        <row r="15551">
          <cell r="NH15551">
            <v>13.67421</v>
          </cell>
        </row>
        <row r="15552">
          <cell r="NH15552">
            <v>1.06667</v>
          </cell>
        </row>
        <row r="15553">
          <cell r="NH15553">
            <v>1.2716000000000001</v>
          </cell>
        </row>
        <row r="15554">
          <cell r="NH15554">
            <v>1.09562</v>
          </cell>
        </row>
        <row r="15555">
          <cell r="NH15555">
            <v>1.06667</v>
          </cell>
        </row>
        <row r="15556">
          <cell r="NH15556">
            <v>1.1805300000000001</v>
          </cell>
        </row>
        <row r="15557">
          <cell r="NH15557">
            <v>1.06494</v>
          </cell>
        </row>
        <row r="15558">
          <cell r="NH15558">
            <v>1.1805300000000001</v>
          </cell>
        </row>
        <row r="15559">
          <cell r="NH15559">
            <v>1.2716000000000001</v>
          </cell>
        </row>
        <row r="15560">
          <cell r="NH15560">
            <v>1.2716000000000001</v>
          </cell>
        </row>
        <row r="15561">
          <cell r="NH15561">
            <v>1.09562</v>
          </cell>
        </row>
        <row r="15562">
          <cell r="NH15562">
            <v>1.06667</v>
          </cell>
        </row>
        <row r="15563">
          <cell r="NH15563">
            <v>1.06667</v>
          </cell>
        </row>
        <row r="15564">
          <cell r="NH15564">
            <v>1.1805699999999999</v>
          </cell>
        </row>
        <row r="15565">
          <cell r="NH15565">
            <v>1.1805699999999999</v>
          </cell>
        </row>
        <row r="15566">
          <cell r="NH15566">
            <v>1.06494</v>
          </cell>
        </row>
        <row r="15567">
          <cell r="NH15567">
            <v>1.2716000000000001</v>
          </cell>
        </row>
        <row r="15568">
          <cell r="NH15568">
            <v>1.1805300000000001</v>
          </cell>
        </row>
        <row r="15569">
          <cell r="NH15569">
            <v>1.1805300000000001</v>
          </cell>
        </row>
        <row r="15570">
          <cell r="NH15570">
            <v>1.1805699999999999</v>
          </cell>
        </row>
        <row r="15571">
          <cell r="NH15571">
            <v>1.1805699999999999</v>
          </cell>
        </row>
        <row r="15572">
          <cell r="NH15572">
            <v>1.0606100000000001</v>
          </cell>
        </row>
        <row r="15573">
          <cell r="NH15573">
            <v>1.1805699999999999</v>
          </cell>
        </row>
        <row r="15574">
          <cell r="NH15574">
            <v>1.06667</v>
          </cell>
        </row>
        <row r="15575">
          <cell r="NH15575">
            <v>1.06667</v>
          </cell>
        </row>
        <row r="15576">
          <cell r="NH15576">
            <v>21.384519999999998</v>
          </cell>
        </row>
        <row r="15577">
          <cell r="NH15577">
            <v>1.09562</v>
          </cell>
        </row>
        <row r="15578">
          <cell r="NH15578">
            <v>1.0720099999999999</v>
          </cell>
        </row>
        <row r="15579">
          <cell r="NH15579">
            <v>1.1805699999999999</v>
          </cell>
        </row>
        <row r="15580">
          <cell r="NH15580">
            <v>1.06667</v>
          </cell>
        </row>
        <row r="15581">
          <cell r="NH15581">
            <v>1.1805300000000001</v>
          </cell>
        </row>
        <row r="15582">
          <cell r="NH15582">
            <v>1.1805300000000001</v>
          </cell>
        </row>
        <row r="15583">
          <cell r="NH15583">
            <v>1.1805300000000001</v>
          </cell>
        </row>
        <row r="15584">
          <cell r="NH15584">
            <v>19.75</v>
          </cell>
        </row>
        <row r="15585">
          <cell r="NH15585">
            <v>1.0534399999999999</v>
          </cell>
        </row>
        <row r="15586">
          <cell r="NH15586">
            <v>1.1805300000000001</v>
          </cell>
        </row>
        <row r="15587">
          <cell r="NH15587">
            <v>1.1805699999999999</v>
          </cell>
        </row>
        <row r="15588">
          <cell r="NH15588">
            <v>1.1805699999999999</v>
          </cell>
        </row>
        <row r="15589">
          <cell r="NH15589">
            <v>1.06667</v>
          </cell>
        </row>
        <row r="15590">
          <cell r="NH15590">
            <v>1.14286</v>
          </cell>
        </row>
        <row r="15591">
          <cell r="NH15591">
            <v>1.1805699999999999</v>
          </cell>
        </row>
        <row r="15592">
          <cell r="NH15592">
            <v>1.2716000000000001</v>
          </cell>
        </row>
        <row r="15593">
          <cell r="NH15593">
            <v>19.75</v>
          </cell>
        </row>
        <row r="15594">
          <cell r="NH15594">
            <v>1.1805699999999999</v>
          </cell>
        </row>
        <row r="15595">
          <cell r="NH15595">
            <v>1.2716000000000001</v>
          </cell>
        </row>
        <row r="15596">
          <cell r="NH15596">
            <v>1.06667</v>
          </cell>
        </row>
        <row r="15597">
          <cell r="NH15597">
            <v>1.1805699999999999</v>
          </cell>
        </row>
        <row r="15598">
          <cell r="NH15598">
            <v>1.1805300000000001</v>
          </cell>
        </row>
        <row r="15599">
          <cell r="NH15599">
            <v>1.1805699999999999</v>
          </cell>
        </row>
        <row r="15600">
          <cell r="NH15600">
            <v>3.9517899999999999</v>
          </cell>
        </row>
        <row r="15601">
          <cell r="NH15601">
            <v>1.06494</v>
          </cell>
        </row>
        <row r="15602">
          <cell r="NH15602">
            <v>1.09562</v>
          </cell>
        </row>
        <row r="15603">
          <cell r="NH15603">
            <v>13.67421</v>
          </cell>
        </row>
        <row r="15604">
          <cell r="NH15604">
            <v>1.2716000000000001</v>
          </cell>
        </row>
        <row r="15605">
          <cell r="NH15605">
            <v>1.1805699999999999</v>
          </cell>
        </row>
        <row r="15606">
          <cell r="NH15606">
            <v>1.0534399999999999</v>
          </cell>
        </row>
        <row r="15607">
          <cell r="NH15607">
            <v>1.06667</v>
          </cell>
        </row>
        <row r="15608">
          <cell r="NH15608">
            <v>1.15385</v>
          </cell>
        </row>
        <row r="15609">
          <cell r="NH15609">
            <v>1.1805300000000001</v>
          </cell>
        </row>
        <row r="15610">
          <cell r="NH15610">
            <v>22.731819999999999</v>
          </cell>
        </row>
        <row r="15611">
          <cell r="NH15611">
            <v>1.06667</v>
          </cell>
        </row>
        <row r="15612">
          <cell r="NH15612">
            <v>1.09562</v>
          </cell>
        </row>
        <row r="15613">
          <cell r="NH15613">
            <v>1.0606100000000001</v>
          </cell>
        </row>
        <row r="15614">
          <cell r="NH15614">
            <v>22.731819999999999</v>
          </cell>
        </row>
        <row r="15615">
          <cell r="NH15615">
            <v>1.09562</v>
          </cell>
        </row>
        <row r="15616">
          <cell r="NH15616">
            <v>1.1805699999999999</v>
          </cell>
        </row>
        <row r="15617">
          <cell r="NH15617">
            <v>1.1805300000000001</v>
          </cell>
        </row>
        <row r="15618">
          <cell r="NH15618">
            <v>1.1805699999999999</v>
          </cell>
        </row>
        <row r="15619">
          <cell r="NH15619">
            <v>1.09562</v>
          </cell>
        </row>
        <row r="15620">
          <cell r="NH15620">
            <v>1.1805699999999999</v>
          </cell>
        </row>
        <row r="15621">
          <cell r="NH15621">
            <v>19.75</v>
          </cell>
        </row>
        <row r="15622">
          <cell r="NH15622">
            <v>1.1805300000000001</v>
          </cell>
        </row>
        <row r="15623">
          <cell r="NH15623">
            <v>1.1805300000000001</v>
          </cell>
        </row>
        <row r="15624">
          <cell r="NH15624">
            <v>1.1805300000000001</v>
          </cell>
        </row>
        <row r="15625">
          <cell r="NH15625">
            <v>1.1805699999999999</v>
          </cell>
        </row>
        <row r="15626">
          <cell r="NH15626">
            <v>1.1805699999999999</v>
          </cell>
        </row>
        <row r="15627">
          <cell r="NH15627">
            <v>1.06667</v>
          </cell>
        </row>
        <row r="15628">
          <cell r="NH15628">
            <v>1.06667</v>
          </cell>
        </row>
        <row r="15629">
          <cell r="NH15629">
            <v>1.09562</v>
          </cell>
        </row>
        <row r="15630">
          <cell r="NH15630">
            <v>1.2716000000000001</v>
          </cell>
        </row>
        <row r="15631">
          <cell r="NH15631">
            <v>1.1805699999999999</v>
          </cell>
        </row>
        <row r="15632">
          <cell r="NH15632">
            <v>22.731819999999999</v>
          </cell>
        </row>
        <row r="15633">
          <cell r="NH15633">
            <v>21.384519999999998</v>
          </cell>
        </row>
        <row r="15634">
          <cell r="NH15634">
            <v>1.06667</v>
          </cell>
        </row>
        <row r="15635">
          <cell r="NH15635">
            <v>1.06667</v>
          </cell>
        </row>
        <row r="15636">
          <cell r="NH15636">
            <v>1.1805699999999999</v>
          </cell>
        </row>
        <row r="15637">
          <cell r="NH15637">
            <v>1.1805699999999999</v>
          </cell>
        </row>
        <row r="15638">
          <cell r="NH15638">
            <v>1.2716000000000001</v>
          </cell>
        </row>
        <row r="15639">
          <cell r="NH15639">
            <v>21.384519999999998</v>
          </cell>
        </row>
        <row r="15640">
          <cell r="NH15640">
            <v>1.0832200000000001</v>
          </cell>
        </row>
        <row r="15641">
          <cell r="NH15641">
            <v>1.09562</v>
          </cell>
        </row>
        <row r="15642">
          <cell r="NH15642">
            <v>1.1805699999999999</v>
          </cell>
        </row>
        <row r="15643">
          <cell r="NH15643">
            <v>14.75684</v>
          </cell>
        </row>
        <row r="15644">
          <cell r="NH15644">
            <v>1.1805699999999999</v>
          </cell>
        </row>
        <row r="15645">
          <cell r="NH15645">
            <v>1.1805699999999999</v>
          </cell>
        </row>
        <row r="15646">
          <cell r="NH15646">
            <v>1.1805300000000001</v>
          </cell>
        </row>
        <row r="15647">
          <cell r="NH15647">
            <v>1.06667</v>
          </cell>
        </row>
        <row r="15648">
          <cell r="NH15648">
            <v>1.0832200000000001</v>
          </cell>
        </row>
        <row r="15649">
          <cell r="NH15649">
            <v>1.1805699999999999</v>
          </cell>
        </row>
        <row r="15650">
          <cell r="NH15650">
            <v>1.1805300000000001</v>
          </cell>
        </row>
        <row r="15651">
          <cell r="NH15651">
            <v>1.2716000000000001</v>
          </cell>
        </row>
        <row r="15652">
          <cell r="NH15652">
            <v>1.1805699999999999</v>
          </cell>
        </row>
        <row r="15653">
          <cell r="NH15653">
            <v>1.1805300000000001</v>
          </cell>
        </row>
        <row r="15654">
          <cell r="NH15654">
            <v>1.09562</v>
          </cell>
        </row>
        <row r="15655">
          <cell r="NH15655">
            <v>1.06667</v>
          </cell>
        </row>
        <row r="15656">
          <cell r="NH15656">
            <v>26.051279999999998</v>
          </cell>
        </row>
        <row r="15657">
          <cell r="NH15657">
            <v>1.2716000000000001</v>
          </cell>
        </row>
        <row r="15658">
          <cell r="NH15658">
            <v>1.1805300000000001</v>
          </cell>
        </row>
        <row r="15659">
          <cell r="NH15659">
            <v>1.1805699999999999</v>
          </cell>
        </row>
        <row r="15660">
          <cell r="NH15660">
            <v>1.0606100000000001</v>
          </cell>
        </row>
        <row r="15661">
          <cell r="NH15661">
            <v>1.2716000000000001</v>
          </cell>
        </row>
        <row r="15662">
          <cell r="NH15662">
            <v>1.1805699999999999</v>
          </cell>
        </row>
        <row r="15663">
          <cell r="NH15663">
            <v>1.1805699999999999</v>
          </cell>
        </row>
        <row r="15664">
          <cell r="NH15664">
            <v>1.1805699999999999</v>
          </cell>
        </row>
        <row r="15665">
          <cell r="NH15665">
            <v>1.06667</v>
          </cell>
        </row>
        <row r="15666">
          <cell r="NH15666">
            <v>1.1805699999999999</v>
          </cell>
        </row>
        <row r="15667">
          <cell r="NH15667">
            <v>1.06494</v>
          </cell>
        </row>
        <row r="15668">
          <cell r="NH15668">
            <v>1.1805699999999999</v>
          </cell>
        </row>
        <row r="15669">
          <cell r="NH15669">
            <v>1.1805300000000001</v>
          </cell>
        </row>
        <row r="15670">
          <cell r="NH15670">
            <v>1.09562</v>
          </cell>
        </row>
        <row r="15671">
          <cell r="NH15671">
            <v>1.06667</v>
          </cell>
        </row>
        <row r="15672">
          <cell r="NH15672">
            <v>18.489360000000001</v>
          </cell>
        </row>
        <row r="15673">
          <cell r="NH15673">
            <v>1.1805699999999999</v>
          </cell>
        </row>
        <row r="15674">
          <cell r="NH15674">
            <v>1.1805300000000001</v>
          </cell>
        </row>
        <row r="15675">
          <cell r="NH15675">
            <v>21.384519999999998</v>
          </cell>
        </row>
        <row r="15676">
          <cell r="NH15676">
            <v>1.1805300000000001</v>
          </cell>
        </row>
        <row r="15677">
          <cell r="NH15677">
            <v>26.051279999999998</v>
          </cell>
        </row>
        <row r="15678">
          <cell r="NH15678">
            <v>1.14286</v>
          </cell>
        </row>
        <row r="15679">
          <cell r="NH15679">
            <v>18.489360000000001</v>
          </cell>
        </row>
        <row r="15680">
          <cell r="NH15680">
            <v>1.06667</v>
          </cell>
        </row>
        <row r="15681">
          <cell r="NH15681">
            <v>1.1129899999999999</v>
          </cell>
        </row>
        <row r="15682">
          <cell r="NH15682">
            <v>1.2716000000000001</v>
          </cell>
        </row>
        <row r="15683">
          <cell r="NH15683">
            <v>1.1805300000000001</v>
          </cell>
        </row>
        <row r="15684">
          <cell r="NH15684">
            <v>1.09562</v>
          </cell>
        </row>
        <row r="15685">
          <cell r="NH15685">
            <v>1.1805699999999999</v>
          </cell>
        </row>
        <row r="15686">
          <cell r="NH15686">
            <v>1.09562</v>
          </cell>
        </row>
        <row r="15687">
          <cell r="NH15687">
            <v>1.06667</v>
          </cell>
        </row>
        <row r="15688">
          <cell r="NH15688">
            <v>1.1805699999999999</v>
          </cell>
        </row>
        <row r="15689">
          <cell r="NH15689">
            <v>1.1805699999999999</v>
          </cell>
        </row>
        <row r="15690">
          <cell r="NH15690">
            <v>1.06667</v>
          </cell>
        </row>
        <row r="15691">
          <cell r="NH15691">
            <v>22.731819999999999</v>
          </cell>
        </row>
        <row r="15692">
          <cell r="NH15692">
            <v>13</v>
          </cell>
        </row>
        <row r="15693">
          <cell r="NH15693">
            <v>1.1805699999999999</v>
          </cell>
        </row>
        <row r="15694">
          <cell r="NH15694">
            <v>1.06667</v>
          </cell>
        </row>
        <row r="15695">
          <cell r="NH15695">
            <v>26.051279999999998</v>
          </cell>
        </row>
        <row r="15696">
          <cell r="NH15696">
            <v>1.0832200000000001</v>
          </cell>
        </row>
        <row r="15697">
          <cell r="NH15697">
            <v>1</v>
          </cell>
        </row>
        <row r="15698">
          <cell r="NH15698">
            <v>1.09562</v>
          </cell>
        </row>
        <row r="15699">
          <cell r="NH15699">
            <v>1.1805699999999999</v>
          </cell>
        </row>
        <row r="15700">
          <cell r="NH15700">
            <v>1.1805699999999999</v>
          </cell>
        </row>
        <row r="15701">
          <cell r="NH15701">
            <v>1.06667</v>
          </cell>
        </row>
        <row r="15702">
          <cell r="NH15702">
            <v>1.1805300000000001</v>
          </cell>
        </row>
        <row r="15703">
          <cell r="NH15703">
            <v>1.1805699999999999</v>
          </cell>
        </row>
        <row r="15704">
          <cell r="NH15704">
            <v>1.1805699999999999</v>
          </cell>
        </row>
        <row r="15705">
          <cell r="NH15705">
            <v>18.489360000000001</v>
          </cell>
        </row>
        <row r="15706">
          <cell r="NH15706">
            <v>1.1129899999999999</v>
          </cell>
        </row>
        <row r="15707">
          <cell r="NH15707">
            <v>1.1805300000000001</v>
          </cell>
        </row>
        <row r="15708">
          <cell r="NH15708">
            <v>1.06494</v>
          </cell>
        </row>
        <row r="15709">
          <cell r="NH15709">
            <v>1.1805699999999999</v>
          </cell>
        </row>
        <row r="15710">
          <cell r="NH15710">
            <v>1.06494</v>
          </cell>
        </row>
        <row r="15711">
          <cell r="NH15711">
            <v>12.9</v>
          </cell>
        </row>
        <row r="15712">
          <cell r="NH15712">
            <v>1.06667</v>
          </cell>
        </row>
        <row r="15713">
          <cell r="NH15713">
            <v>1.06667</v>
          </cell>
        </row>
        <row r="15714">
          <cell r="NH15714">
            <v>18.489360000000001</v>
          </cell>
        </row>
        <row r="15715">
          <cell r="NH15715">
            <v>1.0606100000000001</v>
          </cell>
        </row>
        <row r="15716">
          <cell r="NH15716">
            <v>1.1805699999999999</v>
          </cell>
        </row>
        <row r="15717">
          <cell r="NH15717">
            <v>1.06667</v>
          </cell>
        </row>
        <row r="15718">
          <cell r="NH15718">
            <v>6.57172</v>
          </cell>
        </row>
        <row r="15719">
          <cell r="NH15719">
            <v>18.489360000000001</v>
          </cell>
        </row>
        <row r="15720">
          <cell r="NH15720">
            <v>18.489360000000001</v>
          </cell>
        </row>
        <row r="15721">
          <cell r="NH15721">
            <v>1.1805699999999999</v>
          </cell>
        </row>
        <row r="15722">
          <cell r="NH15722">
            <v>10.555490000000001</v>
          </cell>
        </row>
        <row r="15723">
          <cell r="NH15723">
            <v>1.1805699999999999</v>
          </cell>
        </row>
        <row r="15724">
          <cell r="NH15724">
            <v>1.06667</v>
          </cell>
        </row>
        <row r="15725">
          <cell r="NH15725">
            <v>9.8421099999999999</v>
          </cell>
        </row>
        <row r="15726">
          <cell r="NH15726">
            <v>22.731819999999999</v>
          </cell>
        </row>
        <row r="15727">
          <cell r="NH15727">
            <v>1.06667</v>
          </cell>
        </row>
        <row r="15728">
          <cell r="NH15728">
            <v>1.1805699999999999</v>
          </cell>
        </row>
        <row r="15729">
          <cell r="NH15729">
            <v>1.1805300000000001</v>
          </cell>
        </row>
        <row r="15730">
          <cell r="NH15730">
            <v>1.1805300000000001</v>
          </cell>
        </row>
        <row r="15731">
          <cell r="NH15731">
            <v>1.06667</v>
          </cell>
        </row>
        <row r="15732">
          <cell r="NH15732">
            <v>1.06667</v>
          </cell>
        </row>
        <row r="15733">
          <cell r="NH15733">
            <v>9.8421099999999999</v>
          </cell>
        </row>
        <row r="15734">
          <cell r="NH15734">
            <v>1.1805699999999999</v>
          </cell>
        </row>
        <row r="15735">
          <cell r="NH15735">
            <v>1.09562</v>
          </cell>
        </row>
        <row r="15736">
          <cell r="NH15736">
            <v>1.1129899999999999</v>
          </cell>
        </row>
        <row r="15737">
          <cell r="NH15737">
            <v>21.384519999999998</v>
          </cell>
        </row>
        <row r="15738">
          <cell r="NH15738">
            <v>22.731819999999999</v>
          </cell>
        </row>
        <row r="15739">
          <cell r="NH15739">
            <v>1.09562</v>
          </cell>
        </row>
        <row r="15740">
          <cell r="NH15740">
            <v>1.1805300000000001</v>
          </cell>
        </row>
        <row r="15741">
          <cell r="NH15741">
            <v>1.0832200000000001</v>
          </cell>
        </row>
        <row r="15742">
          <cell r="NH15742">
            <v>1.0832200000000001</v>
          </cell>
        </row>
        <row r="15743">
          <cell r="NH15743">
            <v>1.1805699999999999</v>
          </cell>
        </row>
        <row r="15744">
          <cell r="NH15744">
            <v>1.09562</v>
          </cell>
        </row>
        <row r="15745">
          <cell r="NH15745">
            <v>1.09562</v>
          </cell>
        </row>
        <row r="15746">
          <cell r="NH15746">
            <v>1.0832200000000001</v>
          </cell>
        </row>
        <row r="15747">
          <cell r="NH15747">
            <v>9.3000000000000007</v>
          </cell>
        </row>
        <row r="15748">
          <cell r="NH15748">
            <v>21.384519999999998</v>
          </cell>
        </row>
        <row r="15749">
          <cell r="NH15749">
            <v>18.489360000000001</v>
          </cell>
        </row>
        <row r="15750">
          <cell r="NH15750">
            <v>1.1805300000000001</v>
          </cell>
        </row>
        <row r="15751">
          <cell r="NH15751">
            <v>1.06667</v>
          </cell>
        </row>
        <row r="15752">
          <cell r="NH15752">
            <v>1.09562</v>
          </cell>
        </row>
        <row r="15753">
          <cell r="NH15753">
            <v>22.731819999999999</v>
          </cell>
        </row>
        <row r="15754">
          <cell r="NH15754">
            <v>1.1805300000000001</v>
          </cell>
        </row>
        <row r="15755">
          <cell r="NH15755">
            <v>21.384519999999998</v>
          </cell>
        </row>
        <row r="15756">
          <cell r="NH15756">
            <v>1.1805699999999999</v>
          </cell>
        </row>
        <row r="15757">
          <cell r="NH15757">
            <v>1.2716000000000001</v>
          </cell>
        </row>
        <row r="15758">
          <cell r="NH15758">
            <v>1.1805300000000001</v>
          </cell>
        </row>
        <row r="15759">
          <cell r="NH15759">
            <v>1.1805300000000001</v>
          </cell>
        </row>
        <row r="15760">
          <cell r="NH15760">
            <v>1.1805699999999999</v>
          </cell>
        </row>
        <row r="15761">
          <cell r="NH15761">
            <v>1.1805300000000001</v>
          </cell>
        </row>
        <row r="15762">
          <cell r="NH15762">
            <v>1.1805300000000001</v>
          </cell>
        </row>
        <row r="15763">
          <cell r="NH15763">
            <v>1.1805699999999999</v>
          </cell>
        </row>
        <row r="15764">
          <cell r="NH15764">
            <v>1.1805699999999999</v>
          </cell>
        </row>
        <row r="15765">
          <cell r="NH15765">
            <v>1.1805699999999999</v>
          </cell>
        </row>
        <row r="15766">
          <cell r="NH15766">
            <v>1.9411799999999999</v>
          </cell>
        </row>
        <row r="15767">
          <cell r="NH15767">
            <v>1.1805699999999999</v>
          </cell>
        </row>
        <row r="15768">
          <cell r="NH15768">
            <v>1.09562</v>
          </cell>
        </row>
        <row r="15769">
          <cell r="NH15769">
            <v>1.1805699999999999</v>
          </cell>
        </row>
        <row r="15770">
          <cell r="NH15770">
            <v>1.1805699999999999</v>
          </cell>
        </row>
        <row r="15771">
          <cell r="NH15771">
            <v>1.06667</v>
          </cell>
        </row>
        <row r="15772">
          <cell r="NH15772">
            <v>1.09562</v>
          </cell>
        </row>
        <row r="15773">
          <cell r="NH15773">
            <v>1.06667</v>
          </cell>
        </row>
        <row r="15774">
          <cell r="NH15774">
            <v>1.1805300000000001</v>
          </cell>
        </row>
        <row r="15775">
          <cell r="NH15775">
            <v>1.2716000000000001</v>
          </cell>
        </row>
        <row r="15776">
          <cell r="NH15776">
            <v>1.1805300000000001</v>
          </cell>
        </row>
        <row r="15777">
          <cell r="NH15777">
            <v>1.1805699999999999</v>
          </cell>
        </row>
        <row r="15778">
          <cell r="NH15778">
            <v>1.1805699999999999</v>
          </cell>
        </row>
        <row r="15779">
          <cell r="NH15779">
            <v>1.1805699999999999</v>
          </cell>
        </row>
        <row r="15780">
          <cell r="NH15780">
            <v>1.1805699999999999</v>
          </cell>
        </row>
        <row r="15781">
          <cell r="NH15781">
            <v>1.09562</v>
          </cell>
        </row>
        <row r="15782">
          <cell r="NH15782">
            <v>1.1805699999999999</v>
          </cell>
        </row>
        <row r="15783">
          <cell r="NH15783">
            <v>1.06667</v>
          </cell>
        </row>
        <row r="15784">
          <cell r="NH15784">
            <v>1.1805300000000001</v>
          </cell>
        </row>
        <row r="15785">
          <cell r="NH15785">
            <v>1.06667</v>
          </cell>
        </row>
        <row r="15786">
          <cell r="NH15786">
            <v>1.09562</v>
          </cell>
        </row>
        <row r="15787">
          <cell r="NH15787">
            <v>1.1805699999999999</v>
          </cell>
        </row>
        <row r="15788">
          <cell r="NH15788">
            <v>1.1805699999999999</v>
          </cell>
        </row>
        <row r="15789">
          <cell r="NH15789">
            <v>3.9517899999999999</v>
          </cell>
        </row>
        <row r="15790">
          <cell r="NH15790">
            <v>1.1805300000000001</v>
          </cell>
        </row>
        <row r="15791">
          <cell r="NH15791">
            <v>18.489360000000001</v>
          </cell>
        </row>
        <row r="15792">
          <cell r="NH15792">
            <v>1.06667</v>
          </cell>
        </row>
        <row r="15793">
          <cell r="NH15793">
            <v>1.1805300000000001</v>
          </cell>
        </row>
        <row r="15794">
          <cell r="NH15794">
            <v>1.1805699999999999</v>
          </cell>
        </row>
        <row r="15795">
          <cell r="NH15795">
            <v>1.0726100000000001</v>
          </cell>
        </row>
        <row r="15796">
          <cell r="NH15796">
            <v>1.1805699999999999</v>
          </cell>
        </row>
        <row r="15797">
          <cell r="NH15797">
            <v>1.1805699999999999</v>
          </cell>
        </row>
        <row r="15798">
          <cell r="NH15798">
            <v>1.1805300000000001</v>
          </cell>
        </row>
        <row r="15799">
          <cell r="NH15799">
            <v>1.06667</v>
          </cell>
        </row>
        <row r="15800">
          <cell r="NH15800">
            <v>1.1805699999999999</v>
          </cell>
        </row>
        <row r="15801">
          <cell r="NH15801">
            <v>1.1805300000000001</v>
          </cell>
        </row>
        <row r="15802">
          <cell r="NH15802">
            <v>1.09562</v>
          </cell>
        </row>
        <row r="15803">
          <cell r="NH15803">
            <v>1.1805300000000001</v>
          </cell>
        </row>
        <row r="15804">
          <cell r="NH15804">
            <v>1.1805699999999999</v>
          </cell>
        </row>
        <row r="15805">
          <cell r="NH15805">
            <v>22.731819999999999</v>
          </cell>
        </row>
        <row r="15806">
          <cell r="NH15806">
            <v>1.1805699999999999</v>
          </cell>
        </row>
        <row r="15807">
          <cell r="NH15807">
            <v>1.06667</v>
          </cell>
        </row>
        <row r="15808">
          <cell r="NH15808">
            <v>1</v>
          </cell>
        </row>
        <row r="15809">
          <cell r="NH15809">
            <v>1.09562</v>
          </cell>
        </row>
        <row r="15810">
          <cell r="NH15810">
            <v>1.1805699999999999</v>
          </cell>
        </row>
        <row r="15811">
          <cell r="NH15811">
            <v>1.1805699999999999</v>
          </cell>
        </row>
        <row r="15812">
          <cell r="NH15812">
            <v>6.9851900000000002</v>
          </cell>
        </row>
        <row r="15813">
          <cell r="NH15813">
            <v>1.1805300000000001</v>
          </cell>
        </row>
        <row r="15814">
          <cell r="NH15814">
            <v>1</v>
          </cell>
        </row>
        <row r="15815">
          <cell r="NH15815">
            <v>1.06667</v>
          </cell>
        </row>
        <row r="15816">
          <cell r="NH15816">
            <v>1.06494</v>
          </cell>
        </row>
        <row r="15817">
          <cell r="NH15817">
            <v>18.489360000000001</v>
          </cell>
        </row>
        <row r="15818">
          <cell r="NH15818">
            <v>1.1805699999999999</v>
          </cell>
        </row>
        <row r="15819">
          <cell r="NH15819">
            <v>1.1805699999999999</v>
          </cell>
        </row>
        <row r="15820">
          <cell r="NH15820">
            <v>1.06667</v>
          </cell>
        </row>
        <row r="15821">
          <cell r="NH15821">
            <v>1.1805699999999999</v>
          </cell>
        </row>
        <row r="15822">
          <cell r="NH15822">
            <v>1.09562</v>
          </cell>
        </row>
        <row r="15823">
          <cell r="NH15823">
            <v>1.1805300000000001</v>
          </cell>
        </row>
        <row r="15824">
          <cell r="NH15824">
            <v>18.489360000000001</v>
          </cell>
        </row>
        <row r="15825">
          <cell r="NH15825">
            <v>1.1805699999999999</v>
          </cell>
        </row>
        <row r="15826">
          <cell r="NH15826">
            <v>1.06667</v>
          </cell>
        </row>
        <row r="15827">
          <cell r="NH15827">
            <v>1.1805699999999999</v>
          </cell>
        </row>
        <row r="15828">
          <cell r="NH15828">
            <v>1.09562</v>
          </cell>
        </row>
        <row r="15829">
          <cell r="NH15829">
            <v>1.1805300000000001</v>
          </cell>
        </row>
        <row r="15830">
          <cell r="NH15830">
            <v>1.1805699999999999</v>
          </cell>
        </row>
        <row r="15831">
          <cell r="NH15831">
            <v>1.1805699999999999</v>
          </cell>
        </row>
        <row r="15832">
          <cell r="NH15832">
            <v>1.1805699999999999</v>
          </cell>
        </row>
        <row r="15833">
          <cell r="NH15833">
            <v>1.1805699999999999</v>
          </cell>
        </row>
        <row r="15834">
          <cell r="NH15834">
            <v>1.1805699999999999</v>
          </cell>
        </row>
        <row r="15835">
          <cell r="NH15835">
            <v>21.384519999999998</v>
          </cell>
        </row>
        <row r="15836">
          <cell r="NH15836">
            <v>1.2716000000000001</v>
          </cell>
        </row>
        <row r="15837">
          <cell r="NH15837">
            <v>22.731819999999999</v>
          </cell>
        </row>
        <row r="15838">
          <cell r="NH15838">
            <v>1.1805699999999999</v>
          </cell>
        </row>
        <row r="15839">
          <cell r="NH15839">
            <v>1.1805699999999999</v>
          </cell>
        </row>
        <row r="15840">
          <cell r="NH15840">
            <v>1.06667</v>
          </cell>
        </row>
        <row r="15841">
          <cell r="NH15841">
            <v>1.06494</v>
          </cell>
        </row>
        <row r="15842">
          <cell r="NH15842">
            <v>1.1805699999999999</v>
          </cell>
        </row>
        <row r="15843">
          <cell r="NH15843">
            <v>18.489360000000001</v>
          </cell>
        </row>
        <row r="15844">
          <cell r="NH15844">
            <v>1.1805300000000001</v>
          </cell>
        </row>
        <row r="15845">
          <cell r="NH15845">
            <v>26.051279999999998</v>
          </cell>
        </row>
        <row r="15846">
          <cell r="NH15846">
            <v>1.1805699999999999</v>
          </cell>
        </row>
        <row r="15847">
          <cell r="NH15847">
            <v>1.1805300000000001</v>
          </cell>
        </row>
        <row r="15848">
          <cell r="NH15848">
            <v>22.731819999999999</v>
          </cell>
        </row>
        <row r="15849">
          <cell r="NH15849">
            <v>1.0465100000000001</v>
          </cell>
        </row>
        <row r="15850">
          <cell r="NH15850">
            <v>1.06667</v>
          </cell>
        </row>
        <row r="15851">
          <cell r="NH15851">
            <v>1.1805699999999999</v>
          </cell>
        </row>
        <row r="15852">
          <cell r="NH15852">
            <v>1.1805300000000001</v>
          </cell>
        </row>
        <row r="15853">
          <cell r="NH15853">
            <v>1.1805699999999999</v>
          </cell>
        </row>
        <row r="15854">
          <cell r="NH15854">
            <v>1.1805699999999999</v>
          </cell>
        </row>
        <row r="15855">
          <cell r="NH15855">
            <v>18.489360000000001</v>
          </cell>
        </row>
        <row r="15856">
          <cell r="NH15856">
            <v>1.1805300000000001</v>
          </cell>
        </row>
        <row r="15857">
          <cell r="NH15857">
            <v>1.1805699999999999</v>
          </cell>
        </row>
        <row r="15858">
          <cell r="NH15858">
            <v>1.1805699999999999</v>
          </cell>
        </row>
        <row r="15859">
          <cell r="NH15859">
            <v>1.1805699999999999</v>
          </cell>
        </row>
        <row r="15860">
          <cell r="NH15860">
            <v>1.06667</v>
          </cell>
        </row>
        <row r="15861">
          <cell r="NH15861">
            <v>1.1805699999999999</v>
          </cell>
        </row>
        <row r="15862">
          <cell r="NH15862">
            <v>1.0606100000000001</v>
          </cell>
        </row>
        <row r="15863">
          <cell r="NH15863">
            <v>1.09562</v>
          </cell>
        </row>
        <row r="15864">
          <cell r="NH15864">
            <v>1.1805699999999999</v>
          </cell>
        </row>
        <row r="15865">
          <cell r="NH15865">
            <v>22.731819999999999</v>
          </cell>
        </row>
        <row r="15866">
          <cell r="NH15866">
            <v>1.06667</v>
          </cell>
        </row>
        <row r="15867">
          <cell r="NH15867">
            <v>1.1805699999999999</v>
          </cell>
        </row>
        <row r="15868">
          <cell r="NH15868">
            <v>1.1805699999999999</v>
          </cell>
        </row>
        <row r="15869">
          <cell r="NH15869">
            <v>1.1805699999999999</v>
          </cell>
        </row>
        <row r="15870">
          <cell r="NH15870">
            <v>1.1805300000000001</v>
          </cell>
        </row>
        <row r="15871">
          <cell r="NH15871">
            <v>1.1805699999999999</v>
          </cell>
        </row>
        <row r="15872">
          <cell r="NH15872">
            <v>1.1805699999999999</v>
          </cell>
        </row>
        <row r="15873">
          <cell r="NH15873">
            <v>1.1805300000000001</v>
          </cell>
        </row>
        <row r="15874">
          <cell r="NH15874">
            <v>1.09562</v>
          </cell>
        </row>
        <row r="15875">
          <cell r="NH15875">
            <v>1.1805699999999999</v>
          </cell>
        </row>
        <row r="15876">
          <cell r="NH15876">
            <v>1.1805699999999999</v>
          </cell>
        </row>
        <row r="15877">
          <cell r="NH15877">
            <v>1.09562</v>
          </cell>
        </row>
        <row r="15878">
          <cell r="NH15878">
            <v>12.83333</v>
          </cell>
        </row>
        <row r="15879">
          <cell r="NH15879">
            <v>1.1805699999999999</v>
          </cell>
        </row>
        <row r="15880">
          <cell r="NH15880">
            <v>1.06494</v>
          </cell>
        </row>
        <row r="15881">
          <cell r="NH15881">
            <v>21.384519999999998</v>
          </cell>
        </row>
        <row r="15882">
          <cell r="NH15882">
            <v>1.1805300000000001</v>
          </cell>
        </row>
        <row r="15883">
          <cell r="NH15883">
            <v>1.1805699999999999</v>
          </cell>
        </row>
        <row r="15884">
          <cell r="NH15884">
            <v>1.1805300000000001</v>
          </cell>
        </row>
        <row r="15885">
          <cell r="NH15885">
            <v>1.1805699999999999</v>
          </cell>
        </row>
        <row r="15886">
          <cell r="NH15886">
            <v>1.1805699999999999</v>
          </cell>
        </row>
        <row r="15887">
          <cell r="NH15887">
            <v>1.1805699999999999</v>
          </cell>
        </row>
        <row r="15888">
          <cell r="NH15888">
            <v>1.09562</v>
          </cell>
        </row>
        <row r="15889">
          <cell r="NH15889">
            <v>1.1805699999999999</v>
          </cell>
        </row>
        <row r="15890">
          <cell r="NH15890">
            <v>1.1805699999999999</v>
          </cell>
        </row>
        <row r="15891">
          <cell r="NH15891">
            <v>1.1805699999999999</v>
          </cell>
        </row>
        <row r="15892">
          <cell r="NH15892">
            <v>1.09562</v>
          </cell>
        </row>
        <row r="15893">
          <cell r="NH15893">
            <v>1.1805699999999999</v>
          </cell>
        </row>
        <row r="15894">
          <cell r="NH15894">
            <v>1.1805300000000001</v>
          </cell>
        </row>
        <row r="15895">
          <cell r="NH15895">
            <v>1.09562</v>
          </cell>
        </row>
        <row r="15896">
          <cell r="NH15896">
            <v>3.9517899999999999</v>
          </cell>
        </row>
        <row r="15897">
          <cell r="NH15897">
            <v>1.1805699999999999</v>
          </cell>
        </row>
        <row r="15898">
          <cell r="NH15898">
            <v>1.06667</v>
          </cell>
        </row>
        <row r="15899">
          <cell r="NH15899">
            <v>1.09562</v>
          </cell>
        </row>
        <row r="15900">
          <cell r="NH15900">
            <v>1.1805699999999999</v>
          </cell>
        </row>
        <row r="15901">
          <cell r="NH15901">
            <v>1.1805699999999999</v>
          </cell>
        </row>
        <row r="15902">
          <cell r="NH15902">
            <v>1.09562</v>
          </cell>
        </row>
        <row r="15903">
          <cell r="NH15903">
            <v>1</v>
          </cell>
        </row>
        <row r="15904">
          <cell r="NH15904">
            <v>18.489360000000001</v>
          </cell>
        </row>
        <row r="15905">
          <cell r="NH15905">
            <v>1.1805699999999999</v>
          </cell>
        </row>
        <row r="15906">
          <cell r="NH15906">
            <v>1.1129899999999999</v>
          </cell>
        </row>
        <row r="15907">
          <cell r="NH15907">
            <v>1.06667</v>
          </cell>
        </row>
        <row r="15908">
          <cell r="NH15908">
            <v>1.06667</v>
          </cell>
        </row>
        <row r="15909">
          <cell r="NH15909">
            <v>1.2</v>
          </cell>
        </row>
        <row r="15910">
          <cell r="NH15910">
            <v>1.1805699999999999</v>
          </cell>
        </row>
        <row r="15911">
          <cell r="NH15911">
            <v>1.1805300000000001</v>
          </cell>
        </row>
        <row r="15912">
          <cell r="NH15912">
            <v>1.06667</v>
          </cell>
        </row>
        <row r="15913">
          <cell r="NH15913">
            <v>1.09562</v>
          </cell>
        </row>
        <row r="15914">
          <cell r="NH15914">
            <v>1.1805699999999999</v>
          </cell>
        </row>
        <row r="15915">
          <cell r="NH15915">
            <v>1.09562</v>
          </cell>
        </row>
        <row r="15916">
          <cell r="NH15916">
            <v>1.1805699999999999</v>
          </cell>
        </row>
        <row r="15917">
          <cell r="NH15917">
            <v>1.1805699999999999</v>
          </cell>
        </row>
        <row r="15918">
          <cell r="NH15918">
            <v>1.1805699999999999</v>
          </cell>
        </row>
        <row r="15919">
          <cell r="NH15919">
            <v>1.1805699999999999</v>
          </cell>
        </row>
        <row r="15920">
          <cell r="NH15920">
            <v>1.06667</v>
          </cell>
        </row>
        <row r="15921">
          <cell r="NH15921">
            <v>1.06667</v>
          </cell>
        </row>
        <row r="15922">
          <cell r="NH15922">
            <v>1.1805699999999999</v>
          </cell>
        </row>
        <row r="15923">
          <cell r="NH15923">
            <v>1.09562</v>
          </cell>
        </row>
        <row r="15924">
          <cell r="NH15924">
            <v>1.09562</v>
          </cell>
        </row>
        <row r="15925">
          <cell r="NH15925">
            <v>1.1805699999999999</v>
          </cell>
        </row>
        <row r="15926">
          <cell r="NH15926">
            <v>1.1805300000000001</v>
          </cell>
        </row>
        <row r="15927">
          <cell r="NH15927">
            <v>18.489360000000001</v>
          </cell>
        </row>
        <row r="15928">
          <cell r="NH15928">
            <v>21.384519999999998</v>
          </cell>
        </row>
        <row r="15929">
          <cell r="NH15929">
            <v>1.2716000000000001</v>
          </cell>
        </row>
        <row r="15930">
          <cell r="NH15930">
            <v>1.06667</v>
          </cell>
        </row>
        <row r="15931">
          <cell r="NH15931">
            <v>1.1805300000000001</v>
          </cell>
        </row>
        <row r="15932">
          <cell r="NH15932">
            <v>1.09562</v>
          </cell>
        </row>
        <row r="15933">
          <cell r="NH15933">
            <v>1.1129899999999999</v>
          </cell>
        </row>
        <row r="15934">
          <cell r="NH15934">
            <v>1.1805300000000001</v>
          </cell>
        </row>
        <row r="15935">
          <cell r="NH15935">
            <v>1.1805699999999999</v>
          </cell>
        </row>
        <row r="15936">
          <cell r="NH15936">
            <v>1.06667</v>
          </cell>
        </row>
        <row r="15937">
          <cell r="NH15937">
            <v>1.09562</v>
          </cell>
        </row>
        <row r="15938">
          <cell r="NH15938">
            <v>1.1805300000000001</v>
          </cell>
        </row>
        <row r="15939">
          <cell r="NH15939">
            <v>1.1805699999999999</v>
          </cell>
        </row>
        <row r="15940">
          <cell r="NH15940">
            <v>1.09562</v>
          </cell>
        </row>
        <row r="15941">
          <cell r="NH15941">
            <v>1.1805300000000001</v>
          </cell>
        </row>
        <row r="15942">
          <cell r="NH15942">
            <v>21.384519999999998</v>
          </cell>
        </row>
        <row r="15943">
          <cell r="NH15943">
            <v>1.1805699999999999</v>
          </cell>
        </row>
        <row r="15944">
          <cell r="NH15944">
            <v>1.06667</v>
          </cell>
        </row>
        <row r="15945">
          <cell r="NH15945">
            <v>1.1805699999999999</v>
          </cell>
        </row>
        <row r="15946">
          <cell r="NH15946">
            <v>1.09562</v>
          </cell>
        </row>
        <row r="15947">
          <cell r="NH15947">
            <v>1.1805300000000001</v>
          </cell>
        </row>
        <row r="15948">
          <cell r="NH15948">
            <v>3.9517899999999999</v>
          </cell>
        </row>
        <row r="15949">
          <cell r="NH15949">
            <v>1.06667</v>
          </cell>
        </row>
        <row r="15950">
          <cell r="NH15950">
            <v>1.06667</v>
          </cell>
        </row>
        <row r="15951">
          <cell r="NH15951">
            <v>1.06667</v>
          </cell>
        </row>
        <row r="15952">
          <cell r="NH15952">
            <v>18.489360000000001</v>
          </cell>
        </row>
        <row r="15953">
          <cell r="NH15953">
            <v>1.06667</v>
          </cell>
        </row>
        <row r="15954">
          <cell r="NH15954">
            <v>1.1805699999999999</v>
          </cell>
        </row>
        <row r="15955">
          <cell r="NH15955">
            <v>1.1805699999999999</v>
          </cell>
        </row>
        <row r="15956">
          <cell r="NH15956">
            <v>1.1805699999999999</v>
          </cell>
        </row>
        <row r="15957">
          <cell r="NH15957">
            <v>1.1805300000000001</v>
          </cell>
        </row>
        <row r="15958">
          <cell r="NH15958">
            <v>1.06667</v>
          </cell>
        </row>
        <row r="15959">
          <cell r="NH15959">
            <v>1.2716000000000001</v>
          </cell>
        </row>
        <row r="15960">
          <cell r="NH15960">
            <v>21.384519999999998</v>
          </cell>
        </row>
        <row r="15961">
          <cell r="NH15961">
            <v>1.1805699999999999</v>
          </cell>
        </row>
        <row r="15962">
          <cell r="NH15962">
            <v>1.09562</v>
          </cell>
        </row>
        <row r="15963">
          <cell r="NH15963">
            <v>1.0606100000000001</v>
          </cell>
        </row>
        <row r="15964">
          <cell r="NH15964">
            <v>1.1805699999999999</v>
          </cell>
        </row>
        <row r="15965">
          <cell r="NH15965">
            <v>1.06667</v>
          </cell>
        </row>
        <row r="15966">
          <cell r="NH15966">
            <v>1.09562</v>
          </cell>
        </row>
        <row r="15967">
          <cell r="NH15967">
            <v>1.1805699999999999</v>
          </cell>
        </row>
        <row r="15968">
          <cell r="NH15968">
            <v>1.09562</v>
          </cell>
        </row>
        <row r="15969">
          <cell r="NH15969">
            <v>1.1805699999999999</v>
          </cell>
        </row>
        <row r="15970">
          <cell r="NH15970">
            <v>1.2716000000000001</v>
          </cell>
        </row>
        <row r="15971">
          <cell r="NH15971">
            <v>1.06667</v>
          </cell>
        </row>
        <row r="15972">
          <cell r="NH15972">
            <v>1.09562</v>
          </cell>
        </row>
        <row r="15973">
          <cell r="NH15973">
            <v>1.1805699999999999</v>
          </cell>
        </row>
        <row r="15974">
          <cell r="NH15974">
            <v>1.1805300000000001</v>
          </cell>
        </row>
        <row r="15975">
          <cell r="NH15975">
            <v>1.1805300000000001</v>
          </cell>
        </row>
        <row r="15976">
          <cell r="NH15976">
            <v>22.731819999999999</v>
          </cell>
        </row>
        <row r="15977">
          <cell r="NH15977">
            <v>21.384519999999998</v>
          </cell>
        </row>
        <row r="15978">
          <cell r="NH15978">
            <v>1.1805699999999999</v>
          </cell>
        </row>
        <row r="15979">
          <cell r="NH15979">
            <v>1.09562</v>
          </cell>
        </row>
        <row r="15980">
          <cell r="NH15980">
            <v>1.1805300000000001</v>
          </cell>
        </row>
        <row r="15981">
          <cell r="NH15981">
            <v>1.1805699999999999</v>
          </cell>
        </row>
        <row r="15982">
          <cell r="NH15982">
            <v>1.1805699999999999</v>
          </cell>
        </row>
        <row r="15983">
          <cell r="NH15983">
            <v>1.1805699999999999</v>
          </cell>
        </row>
        <row r="15984">
          <cell r="NH15984">
            <v>1.06667</v>
          </cell>
        </row>
        <row r="15985">
          <cell r="NH15985">
            <v>1.0606100000000001</v>
          </cell>
        </row>
        <row r="15986">
          <cell r="NH15986">
            <v>1.1805300000000001</v>
          </cell>
        </row>
        <row r="15987">
          <cell r="NH15987">
            <v>1.1805300000000001</v>
          </cell>
        </row>
        <row r="15988">
          <cell r="NH15988">
            <v>1.09562</v>
          </cell>
        </row>
        <row r="15989">
          <cell r="NH15989">
            <v>1.1805300000000001</v>
          </cell>
        </row>
        <row r="15990">
          <cell r="NH15990">
            <v>1.09562</v>
          </cell>
        </row>
        <row r="15991">
          <cell r="NH15991">
            <v>1.2716000000000001</v>
          </cell>
        </row>
        <row r="15992">
          <cell r="NH15992">
            <v>1.1805300000000001</v>
          </cell>
        </row>
        <row r="15993">
          <cell r="NH15993">
            <v>1.11063</v>
          </cell>
        </row>
        <row r="15994">
          <cell r="NH15994">
            <v>1.06667</v>
          </cell>
        </row>
        <row r="15995">
          <cell r="NH15995">
            <v>1.1805699999999999</v>
          </cell>
        </row>
        <row r="15996">
          <cell r="NH15996">
            <v>1.14286</v>
          </cell>
        </row>
        <row r="15997">
          <cell r="NH15997">
            <v>1.2716000000000001</v>
          </cell>
        </row>
        <row r="15998">
          <cell r="NH15998">
            <v>1.1805699999999999</v>
          </cell>
        </row>
        <row r="15999">
          <cell r="NH15999">
            <v>1.2716000000000001</v>
          </cell>
        </row>
        <row r="16000">
          <cell r="NH16000">
            <v>1.1805699999999999</v>
          </cell>
        </row>
        <row r="16001">
          <cell r="NH16001">
            <v>1.1805699999999999</v>
          </cell>
        </row>
        <row r="16002">
          <cell r="NH16002">
            <v>1.1805699999999999</v>
          </cell>
        </row>
        <row r="16003">
          <cell r="NH16003">
            <v>1.1805699999999999</v>
          </cell>
        </row>
        <row r="16004">
          <cell r="NH16004">
            <v>1.09562</v>
          </cell>
        </row>
        <row r="16005">
          <cell r="NH16005">
            <v>1.09562</v>
          </cell>
        </row>
        <row r="16006">
          <cell r="NH16006">
            <v>1.06667</v>
          </cell>
        </row>
        <row r="16007">
          <cell r="NH16007">
            <v>3.9517899999999999</v>
          </cell>
        </row>
        <row r="16008">
          <cell r="NH16008">
            <v>1.06667</v>
          </cell>
        </row>
        <row r="16009">
          <cell r="NH16009">
            <v>1.06667</v>
          </cell>
        </row>
        <row r="16010">
          <cell r="NH16010">
            <v>1.1805300000000001</v>
          </cell>
        </row>
        <row r="16011">
          <cell r="NH16011">
            <v>1.09562</v>
          </cell>
        </row>
        <row r="16012">
          <cell r="NH16012">
            <v>1.1805699999999999</v>
          </cell>
        </row>
        <row r="16013">
          <cell r="NH16013">
            <v>1.1805699999999999</v>
          </cell>
        </row>
        <row r="16014">
          <cell r="NH16014">
            <v>1.1805300000000001</v>
          </cell>
        </row>
        <row r="16015">
          <cell r="NH16015">
            <v>1.06667</v>
          </cell>
        </row>
        <row r="16016">
          <cell r="NH16016">
            <v>1.1805699999999999</v>
          </cell>
        </row>
        <row r="16017">
          <cell r="NH16017">
            <v>1.09562</v>
          </cell>
        </row>
        <row r="16018">
          <cell r="NH16018">
            <v>1.06667</v>
          </cell>
        </row>
        <row r="16019">
          <cell r="NH16019">
            <v>1.1805699999999999</v>
          </cell>
        </row>
        <row r="16020">
          <cell r="NH16020">
            <v>1.1805300000000001</v>
          </cell>
        </row>
        <row r="16021">
          <cell r="NH16021">
            <v>1.06667</v>
          </cell>
        </row>
        <row r="16022">
          <cell r="NH16022">
            <v>1.1805699999999999</v>
          </cell>
        </row>
        <row r="16023">
          <cell r="NH16023">
            <v>1.1805699999999999</v>
          </cell>
        </row>
        <row r="16024">
          <cell r="NH16024">
            <v>1.1805699999999999</v>
          </cell>
        </row>
        <row r="16025">
          <cell r="NH16025">
            <v>1.09562</v>
          </cell>
        </row>
        <row r="16026">
          <cell r="NH16026">
            <v>1.1805699999999999</v>
          </cell>
        </row>
        <row r="16027">
          <cell r="NH16027">
            <v>1.06667</v>
          </cell>
        </row>
        <row r="16028">
          <cell r="NH16028">
            <v>1.9411799999999999</v>
          </cell>
        </row>
        <row r="16029">
          <cell r="NH16029">
            <v>1.1805699999999999</v>
          </cell>
        </row>
        <row r="16030">
          <cell r="NH16030">
            <v>1.06667</v>
          </cell>
        </row>
        <row r="16031">
          <cell r="NH16031">
            <v>18.489360000000001</v>
          </cell>
        </row>
        <row r="16032">
          <cell r="NH16032">
            <v>1.09562</v>
          </cell>
        </row>
        <row r="16033">
          <cell r="NH16033">
            <v>1.1805300000000001</v>
          </cell>
        </row>
        <row r="16034">
          <cell r="NH16034">
            <v>1.1805300000000001</v>
          </cell>
        </row>
        <row r="16035">
          <cell r="NH16035">
            <v>1.1805699999999999</v>
          </cell>
        </row>
        <row r="16036">
          <cell r="NH16036">
            <v>1.1805699999999999</v>
          </cell>
        </row>
        <row r="16037">
          <cell r="NH16037">
            <v>1.06667</v>
          </cell>
        </row>
        <row r="16038">
          <cell r="NH16038">
            <v>3.9517899999999999</v>
          </cell>
        </row>
        <row r="16039">
          <cell r="NH16039">
            <v>1.1805300000000001</v>
          </cell>
        </row>
        <row r="16040">
          <cell r="NH16040">
            <v>1.1805300000000001</v>
          </cell>
        </row>
        <row r="16041">
          <cell r="NH16041">
            <v>1.1805300000000001</v>
          </cell>
        </row>
        <row r="16042">
          <cell r="NH16042">
            <v>1.06667</v>
          </cell>
        </row>
        <row r="16043">
          <cell r="NH16043">
            <v>1.1805699999999999</v>
          </cell>
        </row>
        <row r="16044">
          <cell r="NH16044">
            <v>1.08693</v>
          </cell>
        </row>
        <row r="16045">
          <cell r="NH16045">
            <v>1.1805699999999999</v>
          </cell>
        </row>
        <row r="16046">
          <cell r="NH16046">
            <v>1.09562</v>
          </cell>
        </row>
        <row r="16047">
          <cell r="NH16047">
            <v>1.1805699999999999</v>
          </cell>
        </row>
        <row r="16048">
          <cell r="NH16048">
            <v>1.1805699999999999</v>
          </cell>
        </row>
        <row r="16049">
          <cell r="NH16049">
            <v>1.1805300000000001</v>
          </cell>
        </row>
        <row r="16050">
          <cell r="NH16050">
            <v>1.1805699999999999</v>
          </cell>
        </row>
        <row r="16051">
          <cell r="NH16051">
            <v>1.1805699999999999</v>
          </cell>
        </row>
        <row r="16052">
          <cell r="NH16052">
            <v>1.09562</v>
          </cell>
        </row>
        <row r="16053">
          <cell r="NH16053">
            <v>1.1805699999999999</v>
          </cell>
        </row>
        <row r="16054">
          <cell r="NH16054">
            <v>1.1805300000000001</v>
          </cell>
        </row>
        <row r="16055">
          <cell r="NH16055">
            <v>1.1805699999999999</v>
          </cell>
        </row>
        <row r="16056">
          <cell r="NH16056">
            <v>1.1805699999999999</v>
          </cell>
        </row>
        <row r="16057">
          <cell r="NH16057">
            <v>1.09562</v>
          </cell>
        </row>
        <row r="16058">
          <cell r="NH16058">
            <v>1.09562</v>
          </cell>
        </row>
        <row r="16059">
          <cell r="NH16059">
            <v>1.1805300000000001</v>
          </cell>
        </row>
        <row r="16060">
          <cell r="NH16060">
            <v>1.06667</v>
          </cell>
        </row>
        <row r="16061">
          <cell r="NH16061">
            <v>1.1805699999999999</v>
          </cell>
        </row>
        <row r="16062">
          <cell r="NH16062">
            <v>1.09562</v>
          </cell>
        </row>
        <row r="16063">
          <cell r="NH16063">
            <v>1.1805699999999999</v>
          </cell>
        </row>
        <row r="16064">
          <cell r="NH16064">
            <v>1.09562</v>
          </cell>
        </row>
        <row r="16065">
          <cell r="NH16065">
            <v>1.1805699999999999</v>
          </cell>
        </row>
        <row r="16066">
          <cell r="NH16066">
            <v>1.1805699999999999</v>
          </cell>
        </row>
        <row r="16067">
          <cell r="NH16067">
            <v>1.1805699999999999</v>
          </cell>
        </row>
        <row r="16068">
          <cell r="NH16068">
            <v>1.1805699999999999</v>
          </cell>
        </row>
        <row r="16069">
          <cell r="NH16069">
            <v>21.384519999999998</v>
          </cell>
        </row>
        <row r="16070">
          <cell r="NH16070">
            <v>1.09562</v>
          </cell>
        </row>
        <row r="16071">
          <cell r="NH16071">
            <v>1.09562</v>
          </cell>
        </row>
        <row r="16072">
          <cell r="NH16072">
            <v>1.09562</v>
          </cell>
        </row>
        <row r="16073">
          <cell r="NH16073">
            <v>1.1805300000000001</v>
          </cell>
        </row>
        <row r="16074">
          <cell r="NH16074">
            <v>3.9517899999999999</v>
          </cell>
        </row>
        <row r="16075">
          <cell r="NH16075">
            <v>1.1805699999999999</v>
          </cell>
        </row>
        <row r="16076">
          <cell r="NH16076">
            <v>1.1805699999999999</v>
          </cell>
        </row>
        <row r="16077">
          <cell r="NH16077">
            <v>21.384519999999998</v>
          </cell>
        </row>
        <row r="16078">
          <cell r="NH16078">
            <v>1.2</v>
          </cell>
        </row>
        <row r="16079">
          <cell r="NH16079">
            <v>1.06494</v>
          </cell>
        </row>
        <row r="16080">
          <cell r="NH16080">
            <v>1.06667</v>
          </cell>
        </row>
        <row r="16081">
          <cell r="NH16081">
            <v>18.489360000000001</v>
          </cell>
        </row>
        <row r="16082">
          <cell r="NH16082">
            <v>1.06667</v>
          </cell>
        </row>
        <row r="16083">
          <cell r="NH16083">
            <v>21.384519999999998</v>
          </cell>
        </row>
        <row r="16084">
          <cell r="NH16084">
            <v>1.06667</v>
          </cell>
        </row>
        <row r="16085">
          <cell r="NH16085">
            <v>1.09562</v>
          </cell>
        </row>
        <row r="16086">
          <cell r="NH16086">
            <v>18.489360000000001</v>
          </cell>
        </row>
        <row r="16087">
          <cell r="NH16087">
            <v>1.09562</v>
          </cell>
        </row>
        <row r="16088">
          <cell r="NH16088">
            <v>1.06667</v>
          </cell>
        </row>
        <row r="16089">
          <cell r="NH16089">
            <v>1.1805699999999999</v>
          </cell>
        </row>
        <row r="16090">
          <cell r="NH16090">
            <v>1.1805300000000001</v>
          </cell>
        </row>
        <row r="16091">
          <cell r="NH16091">
            <v>1.09562</v>
          </cell>
        </row>
        <row r="16092">
          <cell r="NH16092">
            <v>1.1805300000000001</v>
          </cell>
        </row>
        <row r="16093">
          <cell r="NH16093">
            <v>1.1805699999999999</v>
          </cell>
        </row>
        <row r="16094">
          <cell r="NH16094">
            <v>1.06667</v>
          </cell>
        </row>
        <row r="16095">
          <cell r="NH16095">
            <v>1.1805699999999999</v>
          </cell>
        </row>
        <row r="16096">
          <cell r="NH16096">
            <v>1.06667</v>
          </cell>
        </row>
        <row r="16097">
          <cell r="NH16097">
            <v>1.1805699999999999</v>
          </cell>
        </row>
        <row r="16098">
          <cell r="NH16098">
            <v>1.1805699999999999</v>
          </cell>
        </row>
        <row r="16099">
          <cell r="NH16099">
            <v>1.1805699999999999</v>
          </cell>
        </row>
        <row r="16100">
          <cell r="NH16100">
            <v>1.35547</v>
          </cell>
        </row>
        <row r="16101">
          <cell r="NH16101">
            <v>1.1805300000000001</v>
          </cell>
        </row>
        <row r="16102">
          <cell r="NH16102">
            <v>1.1805699999999999</v>
          </cell>
        </row>
        <row r="16103">
          <cell r="NH16103">
            <v>1.1805699999999999</v>
          </cell>
        </row>
        <row r="16104">
          <cell r="NH16104">
            <v>3.625</v>
          </cell>
        </row>
        <row r="16105">
          <cell r="NH16105">
            <v>1.1091800000000001</v>
          </cell>
        </row>
        <row r="16106">
          <cell r="NH16106">
            <v>1.1091800000000001</v>
          </cell>
        </row>
        <row r="16107">
          <cell r="NH16107">
            <v>1.1091800000000001</v>
          </cell>
        </row>
        <row r="16108">
          <cell r="NH16108">
            <v>1.1091800000000001</v>
          </cell>
        </row>
        <row r="16109">
          <cell r="NH16109">
            <v>1.1091800000000001</v>
          </cell>
        </row>
        <row r="16110">
          <cell r="NH16110">
            <v>1.0420199999999999</v>
          </cell>
        </row>
        <row r="16111">
          <cell r="NH16111">
            <v>1.1091800000000001</v>
          </cell>
        </row>
        <row r="16112">
          <cell r="NH16112">
            <v>1.1091800000000001</v>
          </cell>
        </row>
        <row r="16113">
          <cell r="NH16113">
            <v>1.1091800000000001</v>
          </cell>
        </row>
        <row r="16114">
          <cell r="NH16114">
            <v>1.1091800000000001</v>
          </cell>
        </row>
        <row r="16115">
          <cell r="NH16115">
            <v>1.0420199999999999</v>
          </cell>
        </row>
        <row r="16116">
          <cell r="NH16116">
            <v>1.1091800000000001</v>
          </cell>
        </row>
        <row r="16117">
          <cell r="NH16117">
            <v>1.0420199999999999</v>
          </cell>
        </row>
        <row r="16118">
          <cell r="NH16118">
            <v>1.1091800000000001</v>
          </cell>
        </row>
        <row r="16119">
          <cell r="NH16119">
            <v>1.1091800000000001</v>
          </cell>
        </row>
        <row r="16120">
          <cell r="NH16120">
            <v>1.0523</v>
          </cell>
        </row>
        <row r="16121">
          <cell r="NH16121">
            <v>1.1091800000000001</v>
          </cell>
        </row>
        <row r="16122">
          <cell r="NH16122">
            <v>6.13889</v>
          </cell>
        </row>
        <row r="16123">
          <cell r="NH16123">
            <v>1.0420199999999999</v>
          </cell>
        </row>
        <row r="16124">
          <cell r="NH16124">
            <v>1.0738399999999999</v>
          </cell>
        </row>
        <row r="16125">
          <cell r="NH16125">
            <v>1.0420199999999999</v>
          </cell>
        </row>
        <row r="16126">
          <cell r="NH16126">
            <v>9.3071599999999997</v>
          </cell>
        </row>
        <row r="16127">
          <cell r="NH16127">
            <v>9.3071599999999997</v>
          </cell>
        </row>
        <row r="16128">
          <cell r="NH16128">
            <v>1.1091800000000001</v>
          </cell>
        </row>
        <row r="16129">
          <cell r="NH16129">
            <v>1.1091800000000001</v>
          </cell>
        </row>
        <row r="16130">
          <cell r="NH16130">
            <v>1.1091800000000001</v>
          </cell>
        </row>
        <row r="16131">
          <cell r="NH16131">
            <v>1.1091800000000001</v>
          </cell>
        </row>
        <row r="16132">
          <cell r="NH16132">
            <v>3.625</v>
          </cell>
        </row>
        <row r="16133">
          <cell r="NH16133">
            <v>9.3071599999999997</v>
          </cell>
        </row>
        <row r="16134">
          <cell r="NH16134">
            <v>1.0738399999999999</v>
          </cell>
        </row>
        <row r="16135">
          <cell r="NH16135">
            <v>10.83558</v>
          </cell>
        </row>
        <row r="16136">
          <cell r="NH16136">
            <v>10.83558</v>
          </cell>
        </row>
        <row r="16137">
          <cell r="NH16137">
            <v>1.0738399999999999</v>
          </cell>
        </row>
        <row r="16138">
          <cell r="NH16138">
            <v>1.6666700000000001</v>
          </cell>
        </row>
        <row r="16139">
          <cell r="NH16139">
            <v>1.1091800000000001</v>
          </cell>
        </row>
        <row r="16140">
          <cell r="NH16140">
            <v>1.0738399999999999</v>
          </cell>
        </row>
        <row r="16141">
          <cell r="NH16141">
            <v>1.0738399999999999</v>
          </cell>
        </row>
        <row r="16142">
          <cell r="NH16142">
            <v>1.0738399999999999</v>
          </cell>
        </row>
        <row r="16143">
          <cell r="NH16143">
            <v>1.1091800000000001</v>
          </cell>
        </row>
        <row r="16144">
          <cell r="NH16144">
            <v>1.1091800000000001</v>
          </cell>
        </row>
        <row r="16145">
          <cell r="NH16145">
            <v>1.1091800000000001</v>
          </cell>
        </row>
        <row r="16146">
          <cell r="NH16146">
            <v>1.0523</v>
          </cell>
        </row>
        <row r="16147">
          <cell r="NH16147">
            <v>1.1091800000000001</v>
          </cell>
        </row>
        <row r="16148">
          <cell r="NH16148">
            <v>9.3071599999999997</v>
          </cell>
        </row>
        <row r="16149">
          <cell r="NH16149">
            <v>1.0420199999999999</v>
          </cell>
        </row>
        <row r="16150">
          <cell r="NH16150">
            <v>1.1091800000000001</v>
          </cell>
        </row>
        <row r="16151">
          <cell r="NH16151">
            <v>9.3071599999999997</v>
          </cell>
        </row>
        <row r="16152">
          <cell r="NH16152">
            <v>1.0420199999999999</v>
          </cell>
        </row>
        <row r="16153">
          <cell r="NH16153">
            <v>1.0523</v>
          </cell>
        </row>
        <row r="16154">
          <cell r="NH16154">
            <v>3.73333</v>
          </cell>
        </row>
        <row r="16155">
          <cell r="NH16155">
            <v>1.8557900000000001</v>
          </cell>
        </row>
        <row r="16156">
          <cell r="NH16156">
            <v>1.0523</v>
          </cell>
        </row>
        <row r="16157">
          <cell r="NH16157">
            <v>1.0738399999999999</v>
          </cell>
        </row>
        <row r="16158">
          <cell r="NH16158">
            <v>1.0738399999999999</v>
          </cell>
        </row>
        <row r="16159">
          <cell r="NH16159">
            <v>1.0420199999999999</v>
          </cell>
        </row>
        <row r="16160">
          <cell r="NH16160">
            <v>1.0738399999999999</v>
          </cell>
        </row>
        <row r="16161">
          <cell r="NH16161">
            <v>1.0738399999999999</v>
          </cell>
        </row>
        <row r="16162">
          <cell r="NH16162">
            <v>1.0738399999999999</v>
          </cell>
        </row>
        <row r="16163">
          <cell r="NH16163">
            <v>3.73333</v>
          </cell>
        </row>
        <row r="16164">
          <cell r="NH16164">
            <v>1.0738399999999999</v>
          </cell>
        </row>
        <row r="16165">
          <cell r="NH16165">
            <v>1.1091800000000001</v>
          </cell>
        </row>
        <row r="16166">
          <cell r="NH16166">
            <v>1.1091800000000001</v>
          </cell>
        </row>
        <row r="16167">
          <cell r="NH16167">
            <v>1.8557900000000001</v>
          </cell>
        </row>
        <row r="16168">
          <cell r="NH16168">
            <v>1.1000000000000001</v>
          </cell>
        </row>
        <row r="16169">
          <cell r="NH16169">
            <v>1.1091800000000001</v>
          </cell>
        </row>
        <row r="16170">
          <cell r="NH16170">
            <v>1.0738399999999999</v>
          </cell>
        </row>
        <row r="16171">
          <cell r="NH16171">
            <v>1.0420199999999999</v>
          </cell>
        </row>
        <row r="16172">
          <cell r="NH16172">
            <v>1.0420199999999999</v>
          </cell>
        </row>
        <row r="16173">
          <cell r="NH16173">
            <v>1.1091800000000001</v>
          </cell>
        </row>
        <row r="16174">
          <cell r="NH16174">
            <v>1.0420199999999999</v>
          </cell>
        </row>
        <row r="16175">
          <cell r="NH16175">
            <v>1.0420199999999999</v>
          </cell>
        </row>
        <row r="16176">
          <cell r="NH16176">
            <v>9.3071599999999997</v>
          </cell>
        </row>
        <row r="16177">
          <cell r="NH16177">
            <v>1.0738399999999999</v>
          </cell>
        </row>
        <row r="16178">
          <cell r="NH16178">
            <v>1.0420199999999999</v>
          </cell>
        </row>
        <row r="16179">
          <cell r="NH16179">
            <v>4.76471</v>
          </cell>
        </row>
        <row r="16180">
          <cell r="NH16180">
            <v>1.0738399999999999</v>
          </cell>
        </row>
        <row r="16181">
          <cell r="NH16181">
            <v>1.0523</v>
          </cell>
        </row>
        <row r="16182">
          <cell r="NH16182">
            <v>1.1091800000000001</v>
          </cell>
        </row>
        <row r="16183">
          <cell r="NH16183">
            <v>1.0420199999999999</v>
          </cell>
        </row>
        <row r="16184">
          <cell r="NH16184">
            <v>9.3071599999999997</v>
          </cell>
        </row>
        <row r="16185">
          <cell r="NH16185">
            <v>4.76471</v>
          </cell>
        </row>
        <row r="16186">
          <cell r="NH16186">
            <v>1.0523</v>
          </cell>
        </row>
        <row r="16187">
          <cell r="NH16187">
            <v>9.3071599999999997</v>
          </cell>
        </row>
        <row r="16188">
          <cell r="NH16188">
            <v>9.3071599999999997</v>
          </cell>
        </row>
        <row r="16189">
          <cell r="NH16189">
            <v>9.3071599999999997</v>
          </cell>
        </row>
        <row r="16190">
          <cell r="NH16190">
            <v>1.1091800000000001</v>
          </cell>
        </row>
        <row r="16191">
          <cell r="NH16191">
            <v>1.0523</v>
          </cell>
        </row>
        <row r="16192">
          <cell r="NH16192">
            <v>1.1091800000000001</v>
          </cell>
        </row>
        <row r="16193">
          <cell r="NH16193">
            <v>1.20096</v>
          </cell>
        </row>
        <row r="16194">
          <cell r="NH16194">
            <v>1.6666700000000001</v>
          </cell>
        </row>
        <row r="16195">
          <cell r="NH16195">
            <v>10.83558</v>
          </cell>
        </row>
        <row r="16196">
          <cell r="NH16196">
            <v>1.1091800000000001</v>
          </cell>
        </row>
        <row r="16197">
          <cell r="NH16197">
            <v>1.1091800000000001</v>
          </cell>
        </row>
        <row r="16198">
          <cell r="NH16198">
            <v>1.1091800000000001</v>
          </cell>
        </row>
        <row r="16199">
          <cell r="NH16199">
            <v>1.1091800000000001</v>
          </cell>
        </row>
        <row r="16200">
          <cell r="NH16200">
            <v>1.0738399999999999</v>
          </cell>
        </row>
        <row r="16201">
          <cell r="NH16201">
            <v>1.0420199999999999</v>
          </cell>
        </row>
        <row r="16202">
          <cell r="NH16202">
            <v>1.0420199999999999</v>
          </cell>
        </row>
        <row r="16203">
          <cell r="NH16203">
            <v>10.83558</v>
          </cell>
        </row>
        <row r="16204">
          <cell r="NH16204">
            <v>1.1091800000000001</v>
          </cell>
        </row>
        <row r="16205">
          <cell r="NH16205">
            <v>1.0738399999999999</v>
          </cell>
        </row>
        <row r="16206">
          <cell r="NH16206">
            <v>1.1091800000000001</v>
          </cell>
        </row>
        <row r="16207">
          <cell r="NH16207">
            <v>9.3071599999999997</v>
          </cell>
        </row>
        <row r="16208">
          <cell r="NH16208">
            <v>1.1091800000000001</v>
          </cell>
        </row>
        <row r="16209">
          <cell r="NH16209">
            <v>9.3071599999999997</v>
          </cell>
        </row>
        <row r="16210">
          <cell r="NH16210">
            <v>1.0523</v>
          </cell>
        </row>
        <row r="16211">
          <cell r="NH16211">
            <v>9.3071599999999997</v>
          </cell>
        </row>
        <row r="16212">
          <cell r="NH16212">
            <v>9.3071599999999997</v>
          </cell>
        </row>
        <row r="16213">
          <cell r="NH16213">
            <v>1.1091800000000001</v>
          </cell>
        </row>
        <row r="16214">
          <cell r="NH16214">
            <v>1.1091800000000001</v>
          </cell>
        </row>
        <row r="16215">
          <cell r="NH16215">
            <v>9.3071599999999997</v>
          </cell>
        </row>
        <row r="16216">
          <cell r="NH16216">
            <v>1.0523</v>
          </cell>
        </row>
        <row r="16217">
          <cell r="NH16217">
            <v>1.0738399999999999</v>
          </cell>
        </row>
        <row r="16218">
          <cell r="NH16218">
            <v>1.1091800000000001</v>
          </cell>
        </row>
        <row r="16219">
          <cell r="NH16219">
            <v>10.83558</v>
          </cell>
        </row>
        <row r="16220">
          <cell r="NH16220">
            <v>1.0420199999999999</v>
          </cell>
        </row>
        <row r="16221">
          <cell r="NH16221">
            <v>1.0738399999999999</v>
          </cell>
        </row>
        <row r="16222">
          <cell r="NH16222">
            <v>1.0420199999999999</v>
          </cell>
        </row>
        <row r="16223">
          <cell r="NH16223">
            <v>1.0738399999999999</v>
          </cell>
        </row>
        <row r="16224">
          <cell r="NH16224">
            <v>1.1091800000000001</v>
          </cell>
        </row>
        <row r="16225">
          <cell r="NH16225">
            <v>1.8557900000000001</v>
          </cell>
        </row>
        <row r="16226">
          <cell r="NH16226">
            <v>1.1091800000000001</v>
          </cell>
        </row>
        <row r="16227">
          <cell r="NH16227">
            <v>1.0420199999999999</v>
          </cell>
        </row>
        <row r="16228">
          <cell r="NH16228">
            <v>9.3071599999999997</v>
          </cell>
        </row>
        <row r="16229">
          <cell r="NH16229">
            <v>1.11111</v>
          </cell>
        </row>
        <row r="16230">
          <cell r="NH16230">
            <v>4.76471</v>
          </cell>
        </row>
        <row r="16231">
          <cell r="NH16231">
            <v>4.76471</v>
          </cell>
        </row>
        <row r="16232">
          <cell r="NH16232">
            <v>1.1091800000000001</v>
          </cell>
        </row>
        <row r="16233">
          <cell r="NH16233">
            <v>1.0738399999999999</v>
          </cell>
        </row>
        <row r="16234">
          <cell r="NH16234">
            <v>1.1091800000000001</v>
          </cell>
        </row>
        <row r="16235">
          <cell r="NH16235">
            <v>9.3071599999999997</v>
          </cell>
        </row>
        <row r="16236">
          <cell r="NH16236">
            <v>9.3071599999999997</v>
          </cell>
        </row>
        <row r="16237">
          <cell r="NH16237">
            <v>1.1091800000000001</v>
          </cell>
        </row>
        <row r="16238">
          <cell r="NH16238">
            <v>9.3071599999999997</v>
          </cell>
        </row>
        <row r="16239">
          <cell r="NH16239">
            <v>9.3071599999999997</v>
          </cell>
        </row>
        <row r="16240">
          <cell r="NH16240">
            <v>9.3071599999999997</v>
          </cell>
        </row>
        <row r="16241">
          <cell r="NH16241">
            <v>1.1091800000000001</v>
          </cell>
        </row>
        <row r="16242">
          <cell r="NH16242">
            <v>4.76471</v>
          </cell>
        </row>
        <row r="16243">
          <cell r="NH16243">
            <v>4.76471</v>
          </cell>
        </row>
        <row r="16244">
          <cell r="NH16244">
            <v>1.0738399999999999</v>
          </cell>
        </row>
        <row r="16245">
          <cell r="NH16245">
            <v>1.0420199999999999</v>
          </cell>
        </row>
        <row r="16246">
          <cell r="NH16246">
            <v>10.83558</v>
          </cell>
        </row>
        <row r="16247">
          <cell r="NH16247">
            <v>1.0420199999999999</v>
          </cell>
        </row>
        <row r="16248">
          <cell r="NH16248">
            <v>9.3071599999999997</v>
          </cell>
        </row>
        <row r="16249">
          <cell r="NH16249">
            <v>1.1091800000000001</v>
          </cell>
        </row>
        <row r="16250">
          <cell r="NH16250">
            <v>1</v>
          </cell>
        </row>
        <row r="16251">
          <cell r="NH16251">
            <v>1.8557900000000001</v>
          </cell>
        </row>
        <row r="16252">
          <cell r="NH16252">
            <v>1.0523</v>
          </cell>
        </row>
        <row r="16253">
          <cell r="NH16253">
            <v>9.3071599999999997</v>
          </cell>
        </row>
        <row r="16254">
          <cell r="NH16254">
            <v>1.1091800000000001</v>
          </cell>
        </row>
        <row r="16255">
          <cell r="NH16255">
            <v>1.1091800000000001</v>
          </cell>
        </row>
        <row r="16256">
          <cell r="NH16256">
            <v>9.3071599999999997</v>
          </cell>
        </row>
        <row r="16257">
          <cell r="NH16257">
            <v>1.1091800000000001</v>
          </cell>
        </row>
        <row r="16258">
          <cell r="NH16258">
            <v>1.0523</v>
          </cell>
        </row>
        <row r="16259">
          <cell r="NH16259">
            <v>1.0523</v>
          </cell>
        </row>
        <row r="16260">
          <cell r="NH16260">
            <v>1.0523</v>
          </cell>
        </row>
        <row r="16261">
          <cell r="NH16261">
            <v>1.1091800000000001</v>
          </cell>
        </row>
        <row r="16262">
          <cell r="NH16262">
            <v>1.8557900000000001</v>
          </cell>
        </row>
        <row r="16263">
          <cell r="NH16263">
            <v>1.1091800000000001</v>
          </cell>
        </row>
        <row r="16264">
          <cell r="NH16264">
            <v>1.0738399999999999</v>
          </cell>
        </row>
        <row r="16265">
          <cell r="NH16265">
            <v>10.83558</v>
          </cell>
        </row>
        <row r="16266">
          <cell r="NH16266">
            <v>1.0738399999999999</v>
          </cell>
        </row>
        <row r="16267">
          <cell r="NH16267">
            <v>1.8557900000000001</v>
          </cell>
        </row>
        <row r="16268">
          <cell r="NH16268">
            <v>1.0523</v>
          </cell>
        </row>
        <row r="16269">
          <cell r="NH16269">
            <v>1.1091800000000001</v>
          </cell>
        </row>
        <row r="16270">
          <cell r="NH16270">
            <v>1.0523</v>
          </cell>
        </row>
        <row r="16271">
          <cell r="NH16271">
            <v>9.3071599999999997</v>
          </cell>
        </row>
        <row r="16272">
          <cell r="NH16272">
            <v>1.1091800000000001</v>
          </cell>
        </row>
        <row r="16273">
          <cell r="NH16273">
            <v>1.11111</v>
          </cell>
        </row>
        <row r="16274">
          <cell r="NH16274">
            <v>6.13889</v>
          </cell>
        </row>
        <row r="16275">
          <cell r="NH16275">
            <v>1.1091800000000001</v>
          </cell>
        </row>
        <row r="16276">
          <cell r="NH16276">
            <v>1.0420199999999999</v>
          </cell>
        </row>
        <row r="16277">
          <cell r="NH16277">
            <v>1.1091800000000001</v>
          </cell>
        </row>
        <row r="16278">
          <cell r="NH16278">
            <v>1.0523</v>
          </cell>
        </row>
        <row r="16279">
          <cell r="NH16279">
            <v>1.11111</v>
          </cell>
        </row>
        <row r="16280">
          <cell r="NH16280">
            <v>1.0738399999999999</v>
          </cell>
        </row>
        <row r="16281">
          <cell r="NH16281">
            <v>6.13889</v>
          </cell>
        </row>
        <row r="16282">
          <cell r="NH16282">
            <v>10.83558</v>
          </cell>
        </row>
        <row r="16283">
          <cell r="NH16283">
            <v>1.1091800000000001</v>
          </cell>
        </row>
        <row r="16284">
          <cell r="NH16284">
            <v>1.0420199999999999</v>
          </cell>
        </row>
        <row r="16285">
          <cell r="NH16285">
            <v>9.3071599999999997</v>
          </cell>
        </row>
        <row r="16286">
          <cell r="NH16286">
            <v>1.8557900000000001</v>
          </cell>
        </row>
        <row r="16287">
          <cell r="NH16287">
            <v>1.0420199999999999</v>
          </cell>
        </row>
        <row r="16288">
          <cell r="NH16288">
            <v>1.1091800000000001</v>
          </cell>
        </row>
        <row r="16289">
          <cell r="NH16289">
            <v>1</v>
          </cell>
        </row>
        <row r="16290">
          <cell r="NH16290">
            <v>1.0420199999999999</v>
          </cell>
        </row>
        <row r="16291">
          <cell r="NH16291">
            <v>1.1091800000000001</v>
          </cell>
        </row>
        <row r="16292">
          <cell r="NH16292">
            <v>1.1091800000000001</v>
          </cell>
        </row>
        <row r="16293">
          <cell r="NH16293">
            <v>1.0420199999999999</v>
          </cell>
        </row>
        <row r="16294">
          <cell r="NH16294">
            <v>4.76471</v>
          </cell>
        </row>
        <row r="16295">
          <cell r="NH16295">
            <v>3.73333</v>
          </cell>
        </row>
        <row r="16296">
          <cell r="NH16296">
            <v>1.0523</v>
          </cell>
        </row>
        <row r="16297">
          <cell r="NH16297">
            <v>1.1091800000000001</v>
          </cell>
        </row>
        <row r="16298">
          <cell r="NH16298">
            <v>1.1091800000000001</v>
          </cell>
        </row>
        <row r="16299">
          <cell r="NH16299">
            <v>1.1091800000000001</v>
          </cell>
        </row>
        <row r="16300">
          <cell r="NH16300">
            <v>10.83558</v>
          </cell>
        </row>
        <row r="16301">
          <cell r="NH16301">
            <v>1.0523</v>
          </cell>
        </row>
        <row r="16302">
          <cell r="NH16302">
            <v>1.8557900000000001</v>
          </cell>
        </row>
        <row r="16303">
          <cell r="NH16303">
            <v>9.3071599999999997</v>
          </cell>
        </row>
        <row r="16304">
          <cell r="NH16304">
            <v>10.83558</v>
          </cell>
        </row>
        <row r="16305">
          <cell r="NH16305">
            <v>9.3071599999999997</v>
          </cell>
        </row>
        <row r="16306">
          <cell r="NH16306">
            <v>1.1091800000000001</v>
          </cell>
        </row>
        <row r="16307">
          <cell r="NH16307">
            <v>1.8557900000000001</v>
          </cell>
        </row>
        <row r="16308">
          <cell r="NH16308">
            <v>1.0420199999999999</v>
          </cell>
        </row>
        <row r="16309">
          <cell r="NH16309">
            <v>1.1091800000000001</v>
          </cell>
        </row>
        <row r="16310">
          <cell r="NH16310">
            <v>9.3071599999999997</v>
          </cell>
        </row>
        <row r="16311">
          <cell r="NH16311">
            <v>1</v>
          </cell>
        </row>
        <row r="16312">
          <cell r="NH16312">
            <v>1.1091800000000001</v>
          </cell>
        </row>
        <row r="16313">
          <cell r="NH16313">
            <v>1.8557900000000001</v>
          </cell>
        </row>
        <row r="16314">
          <cell r="NH16314">
            <v>1.5714300000000001</v>
          </cell>
        </row>
        <row r="16315">
          <cell r="NH16315">
            <v>1.0523</v>
          </cell>
        </row>
        <row r="16316">
          <cell r="NH16316">
            <v>1</v>
          </cell>
        </row>
        <row r="16317">
          <cell r="NH16317">
            <v>10.83558</v>
          </cell>
        </row>
        <row r="16318">
          <cell r="NH16318">
            <v>1.0523</v>
          </cell>
        </row>
        <row r="16319">
          <cell r="NH16319">
            <v>9.3071599999999997</v>
          </cell>
        </row>
        <row r="16320">
          <cell r="NH16320">
            <v>10.83558</v>
          </cell>
        </row>
        <row r="16321">
          <cell r="NH16321">
            <v>1.1091800000000001</v>
          </cell>
        </row>
        <row r="16322">
          <cell r="NH16322">
            <v>9.3071599999999997</v>
          </cell>
        </row>
        <row r="16323">
          <cell r="NH16323">
            <v>9.3071599999999997</v>
          </cell>
        </row>
        <row r="16324">
          <cell r="NH16324">
            <v>1.0523</v>
          </cell>
        </row>
        <row r="16325">
          <cell r="NH16325">
            <v>1.8557900000000001</v>
          </cell>
        </row>
        <row r="16326">
          <cell r="NH16326">
            <v>1.8557900000000001</v>
          </cell>
        </row>
        <row r="16327">
          <cell r="NH16327">
            <v>1.0738399999999999</v>
          </cell>
        </row>
        <row r="16328">
          <cell r="NH16328">
            <v>10.83558</v>
          </cell>
        </row>
        <row r="16329">
          <cell r="NH16329">
            <v>1.0523</v>
          </cell>
        </row>
        <row r="16330">
          <cell r="NH16330">
            <v>1.0523</v>
          </cell>
        </row>
        <row r="16331">
          <cell r="NH16331">
            <v>1.8557900000000001</v>
          </cell>
        </row>
        <row r="16332">
          <cell r="NH16332">
            <v>1.0738399999999999</v>
          </cell>
        </row>
        <row r="16333">
          <cell r="NH16333">
            <v>1.0523</v>
          </cell>
        </row>
        <row r="16334">
          <cell r="NH16334">
            <v>9.3071599999999997</v>
          </cell>
        </row>
        <row r="16335">
          <cell r="NH16335">
            <v>9.3071599999999997</v>
          </cell>
        </row>
        <row r="16336">
          <cell r="NH16336">
            <v>1.1091800000000001</v>
          </cell>
        </row>
        <row r="16337">
          <cell r="NH16337">
            <v>9.3071599999999997</v>
          </cell>
        </row>
        <row r="16338">
          <cell r="NH16338">
            <v>1.0420199999999999</v>
          </cell>
        </row>
        <row r="16339">
          <cell r="NH16339">
            <v>1.1091800000000001</v>
          </cell>
        </row>
        <row r="16340">
          <cell r="NH16340">
            <v>1.1091800000000001</v>
          </cell>
        </row>
        <row r="16341">
          <cell r="NH16341">
            <v>9.3071599999999997</v>
          </cell>
        </row>
        <row r="16342">
          <cell r="NH16342">
            <v>1.0738399999999999</v>
          </cell>
        </row>
        <row r="16343">
          <cell r="NH16343">
            <v>1.1000000000000001</v>
          </cell>
        </row>
        <row r="16344">
          <cell r="NH16344">
            <v>1.0523</v>
          </cell>
        </row>
        <row r="16345">
          <cell r="NH16345">
            <v>6.13889</v>
          </cell>
        </row>
        <row r="16346">
          <cell r="NH16346">
            <v>9.3071599999999997</v>
          </cell>
        </row>
        <row r="16347">
          <cell r="NH16347">
            <v>9.3071599999999997</v>
          </cell>
        </row>
        <row r="16348">
          <cell r="NH16348">
            <v>9.3071599999999997</v>
          </cell>
        </row>
        <row r="16349">
          <cell r="NH16349">
            <v>1.0420199999999999</v>
          </cell>
        </row>
        <row r="16350">
          <cell r="NH16350">
            <v>9.3071599999999997</v>
          </cell>
        </row>
        <row r="16351">
          <cell r="NH16351">
            <v>9.3071599999999997</v>
          </cell>
        </row>
        <row r="16352">
          <cell r="NH16352">
            <v>1.1091800000000001</v>
          </cell>
        </row>
        <row r="16353">
          <cell r="NH16353">
            <v>1.1091800000000001</v>
          </cell>
        </row>
        <row r="16354">
          <cell r="NH16354">
            <v>1.8557900000000001</v>
          </cell>
        </row>
        <row r="16355">
          <cell r="NH16355">
            <v>4.76471</v>
          </cell>
        </row>
        <row r="16356">
          <cell r="NH16356">
            <v>1.1091800000000001</v>
          </cell>
        </row>
        <row r="16357">
          <cell r="NH16357">
            <v>3.73333</v>
          </cell>
        </row>
        <row r="16358">
          <cell r="NH16358">
            <v>1.0523</v>
          </cell>
        </row>
        <row r="16359">
          <cell r="NH16359">
            <v>9.3071599999999997</v>
          </cell>
        </row>
        <row r="16360">
          <cell r="NH16360">
            <v>9.3071599999999997</v>
          </cell>
        </row>
        <row r="16361">
          <cell r="NH16361">
            <v>1.8557900000000001</v>
          </cell>
        </row>
        <row r="16362">
          <cell r="NH16362">
            <v>1.1091800000000001</v>
          </cell>
        </row>
        <row r="16363">
          <cell r="NH16363">
            <v>1.8557900000000001</v>
          </cell>
        </row>
        <row r="16364">
          <cell r="NH16364">
            <v>1.1091800000000001</v>
          </cell>
        </row>
        <row r="16365">
          <cell r="NH16365">
            <v>1.0738399999999999</v>
          </cell>
        </row>
        <row r="16366">
          <cell r="NH16366">
            <v>1.0420199999999999</v>
          </cell>
        </row>
        <row r="16367">
          <cell r="NH16367">
            <v>1.1091800000000001</v>
          </cell>
        </row>
        <row r="16368">
          <cell r="NH16368">
            <v>1.1091800000000001</v>
          </cell>
        </row>
        <row r="16369">
          <cell r="NH16369">
            <v>4.76471</v>
          </cell>
        </row>
        <row r="16370">
          <cell r="NH16370">
            <v>9.3071599999999997</v>
          </cell>
        </row>
        <row r="16371">
          <cell r="NH16371">
            <v>9.3071599999999997</v>
          </cell>
        </row>
        <row r="16372">
          <cell r="NH16372">
            <v>1.1091800000000001</v>
          </cell>
        </row>
        <row r="16373">
          <cell r="NH16373">
            <v>9.3071599999999997</v>
          </cell>
        </row>
        <row r="16374">
          <cell r="NH16374">
            <v>9.3071599999999997</v>
          </cell>
        </row>
        <row r="16375">
          <cell r="NH16375">
            <v>1.1091800000000001</v>
          </cell>
        </row>
        <row r="16376">
          <cell r="NH16376">
            <v>9.3071599999999997</v>
          </cell>
        </row>
        <row r="16377">
          <cell r="NH16377">
            <v>1.1091800000000001</v>
          </cell>
        </row>
        <row r="16378">
          <cell r="NH16378">
            <v>1.8557900000000001</v>
          </cell>
        </row>
        <row r="16379">
          <cell r="NH16379">
            <v>9.3071599999999997</v>
          </cell>
        </row>
        <row r="16380">
          <cell r="NH16380">
            <v>1.1091800000000001</v>
          </cell>
        </row>
        <row r="16381">
          <cell r="NH16381">
            <v>9.3071599999999997</v>
          </cell>
        </row>
        <row r="16382">
          <cell r="NH16382">
            <v>1.0523</v>
          </cell>
        </row>
        <row r="16383">
          <cell r="NH16383">
            <v>1.5</v>
          </cell>
        </row>
        <row r="16384">
          <cell r="NH16384">
            <v>1.1091800000000001</v>
          </cell>
        </row>
        <row r="16385">
          <cell r="NH16385">
            <v>1</v>
          </cell>
        </row>
        <row r="16386">
          <cell r="NH16386">
            <v>1.1091800000000001</v>
          </cell>
        </row>
        <row r="16387">
          <cell r="NH16387">
            <v>9.3071599999999997</v>
          </cell>
        </row>
        <row r="16388">
          <cell r="NH16388">
            <v>1.0420199999999999</v>
          </cell>
        </row>
        <row r="16389">
          <cell r="NH16389">
            <v>1.0420199999999999</v>
          </cell>
        </row>
        <row r="16390">
          <cell r="NH16390">
            <v>1.0420199999999999</v>
          </cell>
        </row>
        <row r="16391">
          <cell r="NH16391">
            <v>1.11111</v>
          </cell>
        </row>
        <row r="16392">
          <cell r="NH16392">
            <v>1.8557900000000001</v>
          </cell>
        </row>
        <row r="16393">
          <cell r="NH16393">
            <v>1.0738399999999999</v>
          </cell>
        </row>
        <row r="16394">
          <cell r="NH16394">
            <v>9.3071599999999997</v>
          </cell>
        </row>
        <row r="16395">
          <cell r="NH16395">
            <v>1.1091800000000001</v>
          </cell>
        </row>
        <row r="16396">
          <cell r="NH16396">
            <v>10.83558</v>
          </cell>
        </row>
        <row r="16397">
          <cell r="NH16397">
            <v>10.83558</v>
          </cell>
        </row>
        <row r="16398">
          <cell r="NH16398">
            <v>1.6666700000000001</v>
          </cell>
        </row>
        <row r="16399">
          <cell r="NH16399">
            <v>9.3071599999999997</v>
          </cell>
        </row>
        <row r="16400">
          <cell r="NH16400">
            <v>1.1091800000000001</v>
          </cell>
        </row>
        <row r="16401">
          <cell r="NH16401">
            <v>1.8557900000000001</v>
          </cell>
        </row>
        <row r="16402">
          <cell r="NH16402">
            <v>1.1091800000000001</v>
          </cell>
        </row>
        <row r="16403">
          <cell r="NH16403">
            <v>1.5714300000000001</v>
          </cell>
        </row>
        <row r="16404">
          <cell r="NH16404">
            <v>10.83558</v>
          </cell>
        </row>
        <row r="16405">
          <cell r="NH16405">
            <v>9.3071599999999997</v>
          </cell>
        </row>
        <row r="16406">
          <cell r="NH16406">
            <v>1.8557900000000001</v>
          </cell>
        </row>
        <row r="16407">
          <cell r="NH16407">
            <v>9.3071599999999997</v>
          </cell>
        </row>
        <row r="16408">
          <cell r="NH16408">
            <v>1.0523</v>
          </cell>
        </row>
        <row r="16409">
          <cell r="NH16409">
            <v>1.8557900000000001</v>
          </cell>
        </row>
        <row r="16410">
          <cell r="NH16410">
            <v>1.8557900000000001</v>
          </cell>
        </row>
        <row r="16411">
          <cell r="NH16411">
            <v>9.3071599999999997</v>
          </cell>
        </row>
        <row r="16412">
          <cell r="NH16412">
            <v>1.1091800000000001</v>
          </cell>
        </row>
        <row r="16413">
          <cell r="NH16413">
            <v>1.8557900000000001</v>
          </cell>
        </row>
        <row r="16414">
          <cell r="NH16414">
            <v>1.05905</v>
          </cell>
        </row>
        <row r="16415">
          <cell r="NH16415">
            <v>1</v>
          </cell>
        </row>
        <row r="16416">
          <cell r="NH16416">
            <v>1</v>
          </cell>
        </row>
        <row r="16417">
          <cell r="NH16417">
            <v>1</v>
          </cell>
        </row>
        <row r="16418">
          <cell r="NH16418">
            <v>1.0420199999999999</v>
          </cell>
        </row>
        <row r="16419">
          <cell r="NH16419">
            <v>9.3071599999999997</v>
          </cell>
        </row>
        <row r="16420">
          <cell r="NH16420">
            <v>9.3071599999999997</v>
          </cell>
        </row>
        <row r="16421">
          <cell r="NH16421">
            <v>1.0420199999999999</v>
          </cell>
        </row>
        <row r="16422">
          <cell r="NH16422">
            <v>1.5714300000000001</v>
          </cell>
        </row>
        <row r="16423">
          <cell r="NH16423">
            <v>1.0420199999999999</v>
          </cell>
        </row>
        <row r="16424">
          <cell r="NH16424">
            <v>1.5714300000000001</v>
          </cell>
        </row>
        <row r="16425">
          <cell r="NH16425">
            <v>1.8557900000000001</v>
          </cell>
        </row>
        <row r="16426">
          <cell r="NH16426">
            <v>9.3071599999999997</v>
          </cell>
        </row>
        <row r="16427">
          <cell r="NH16427">
            <v>1.5714300000000001</v>
          </cell>
        </row>
        <row r="16428">
          <cell r="NH16428">
            <v>1.8557900000000001</v>
          </cell>
        </row>
        <row r="16429">
          <cell r="NH16429">
            <v>1.5714300000000001</v>
          </cell>
        </row>
        <row r="16430">
          <cell r="NH16430">
            <v>1.0420199999999999</v>
          </cell>
        </row>
        <row r="16431">
          <cell r="NH16431">
            <v>1.1091800000000001</v>
          </cell>
        </row>
        <row r="16432">
          <cell r="NH16432">
            <v>1.1091800000000001</v>
          </cell>
        </row>
        <row r="16433">
          <cell r="NH16433">
            <v>1.8557900000000001</v>
          </cell>
        </row>
        <row r="16434">
          <cell r="NH16434">
            <v>1.1091800000000001</v>
          </cell>
        </row>
        <row r="16435">
          <cell r="NH16435">
            <v>1.1091800000000001</v>
          </cell>
        </row>
        <row r="16436">
          <cell r="NH16436">
            <v>1.0523</v>
          </cell>
        </row>
        <row r="16437">
          <cell r="NH16437">
            <v>1.8557900000000001</v>
          </cell>
        </row>
        <row r="16438">
          <cell r="NH16438">
            <v>1.8557900000000001</v>
          </cell>
        </row>
        <row r="16439">
          <cell r="NH16439">
            <v>1.8557900000000001</v>
          </cell>
        </row>
        <row r="16440">
          <cell r="NH16440">
            <v>1.1091800000000001</v>
          </cell>
        </row>
        <row r="16441">
          <cell r="NH16441">
            <v>1.8557900000000001</v>
          </cell>
        </row>
        <row r="16442">
          <cell r="NH16442">
            <v>1.8557900000000001</v>
          </cell>
        </row>
        <row r="16443">
          <cell r="NH16443">
            <v>1.8557900000000001</v>
          </cell>
        </row>
        <row r="16444">
          <cell r="NH16444">
            <v>1.8557900000000001</v>
          </cell>
        </row>
        <row r="16445">
          <cell r="NH16445">
            <v>1.8557900000000001</v>
          </cell>
        </row>
        <row r="16446">
          <cell r="NH16446">
            <v>9.3071599999999997</v>
          </cell>
        </row>
        <row r="16447">
          <cell r="NH16447">
            <v>9.3071599999999997</v>
          </cell>
        </row>
        <row r="16448">
          <cell r="NH16448">
            <v>9.3071599999999997</v>
          </cell>
        </row>
        <row r="16449">
          <cell r="NH16449">
            <v>1.8557900000000001</v>
          </cell>
        </row>
        <row r="16450">
          <cell r="NH16450">
            <v>10.83558</v>
          </cell>
        </row>
        <row r="16451">
          <cell r="NH16451">
            <v>1.8557900000000001</v>
          </cell>
        </row>
        <row r="16452">
          <cell r="NH16452">
            <v>1</v>
          </cell>
        </row>
        <row r="16453">
          <cell r="NH16453">
            <v>1.1091800000000001</v>
          </cell>
        </row>
        <row r="16454">
          <cell r="NH16454">
            <v>1.8557900000000001</v>
          </cell>
        </row>
        <row r="16455">
          <cell r="NH16455">
            <v>1.8557900000000001</v>
          </cell>
        </row>
        <row r="16456">
          <cell r="NH16456">
            <v>1.05905</v>
          </cell>
        </row>
        <row r="16457">
          <cell r="NH16457">
            <v>1.8557900000000001</v>
          </cell>
        </row>
        <row r="16458">
          <cell r="NH16458">
            <v>9.3071599999999997</v>
          </cell>
        </row>
        <row r="16459">
          <cell r="NH16459">
            <v>1.8557900000000001</v>
          </cell>
        </row>
        <row r="16460">
          <cell r="NH16460">
            <v>9.3071599999999997</v>
          </cell>
        </row>
        <row r="16461">
          <cell r="NH16461">
            <v>9.3071599999999997</v>
          </cell>
        </row>
        <row r="16462">
          <cell r="NH16462">
            <v>9.3071599999999997</v>
          </cell>
        </row>
        <row r="16463">
          <cell r="NH16463">
            <v>9.3071599999999997</v>
          </cell>
        </row>
        <row r="16464">
          <cell r="NH16464">
            <v>9.3071599999999997</v>
          </cell>
        </row>
        <row r="16465">
          <cell r="NH16465">
            <v>1.8557900000000001</v>
          </cell>
        </row>
        <row r="16466">
          <cell r="NH16466">
            <v>9.3071599999999997</v>
          </cell>
        </row>
        <row r="16467">
          <cell r="NH16467">
            <v>1.8557900000000001</v>
          </cell>
        </row>
        <row r="16468">
          <cell r="NH16468">
            <v>1.8557900000000001</v>
          </cell>
        </row>
        <row r="16469">
          <cell r="NH16469">
            <v>1.8557900000000001</v>
          </cell>
        </row>
        <row r="16470">
          <cell r="NH16470">
            <v>1.8557900000000001</v>
          </cell>
        </row>
        <row r="16471">
          <cell r="NH16471">
            <v>9.3071599999999997</v>
          </cell>
        </row>
        <row r="16472">
          <cell r="NH16472">
            <v>9.3071599999999997</v>
          </cell>
        </row>
        <row r="16473">
          <cell r="NH16473">
            <v>1.1091800000000001</v>
          </cell>
        </row>
        <row r="16474">
          <cell r="NH16474">
            <v>1.8557900000000001</v>
          </cell>
        </row>
        <row r="16475">
          <cell r="NH16475">
            <v>1.8557900000000001</v>
          </cell>
        </row>
        <row r="16476">
          <cell r="NH16476">
            <v>10.83558</v>
          </cell>
        </row>
        <row r="16477">
          <cell r="NH16477">
            <v>1.8557900000000001</v>
          </cell>
        </row>
        <row r="16478">
          <cell r="NH16478">
            <v>1.8557900000000001</v>
          </cell>
        </row>
        <row r="16479">
          <cell r="NH16479">
            <v>1.1000000000000001</v>
          </cell>
        </row>
        <row r="16480">
          <cell r="NH16480">
            <v>9.3071599999999997</v>
          </cell>
        </row>
        <row r="16481">
          <cell r="NH16481">
            <v>10.83558</v>
          </cell>
        </row>
        <row r="16482">
          <cell r="NH16482">
            <v>1.8557900000000001</v>
          </cell>
        </row>
        <row r="16483">
          <cell r="NH16483">
            <v>1.8557900000000001</v>
          </cell>
        </row>
        <row r="16484">
          <cell r="NH16484">
            <v>1.8557900000000001</v>
          </cell>
        </row>
        <row r="16485">
          <cell r="NH16485">
            <v>1.8557900000000001</v>
          </cell>
        </row>
        <row r="16486">
          <cell r="NH16486">
            <v>1.8557900000000001</v>
          </cell>
        </row>
        <row r="16487">
          <cell r="NH16487">
            <v>1.8557900000000001</v>
          </cell>
        </row>
        <row r="16488">
          <cell r="NH16488">
            <v>1.8557900000000001</v>
          </cell>
        </row>
        <row r="16489">
          <cell r="NH16489">
            <v>1.05905</v>
          </cell>
        </row>
        <row r="16490">
          <cell r="NH16490">
            <v>7.7285700000000004</v>
          </cell>
        </row>
        <row r="16491">
          <cell r="NH16491">
            <v>1.0357099999999999</v>
          </cell>
        </row>
        <row r="16492">
          <cell r="NH16492">
            <v>1.008</v>
          </cell>
        </row>
        <row r="16493">
          <cell r="NH16493">
            <v>1.22668</v>
          </cell>
        </row>
        <row r="16494">
          <cell r="NH16494">
            <v>1.0357099999999999</v>
          </cell>
        </row>
        <row r="16495">
          <cell r="NH16495">
            <v>1.22668</v>
          </cell>
        </row>
        <row r="16496">
          <cell r="NH16496">
            <v>1.0119</v>
          </cell>
        </row>
        <row r="16497">
          <cell r="NH16497">
            <v>1.0357099999999999</v>
          </cell>
        </row>
        <row r="16498">
          <cell r="NH16498">
            <v>1</v>
          </cell>
        </row>
        <row r="16499">
          <cell r="NH16499">
            <v>1.0119</v>
          </cell>
        </row>
        <row r="16500">
          <cell r="NH16500">
            <v>6</v>
          </cell>
        </row>
        <row r="16501">
          <cell r="NH16501">
            <v>3.12324</v>
          </cell>
        </row>
        <row r="16502">
          <cell r="NH16502">
            <v>1.22668</v>
          </cell>
        </row>
        <row r="16503">
          <cell r="NH16503">
            <v>1.0357099999999999</v>
          </cell>
        </row>
        <row r="16504">
          <cell r="NH16504">
            <v>1.008</v>
          </cell>
        </row>
        <row r="16505">
          <cell r="NH16505">
            <v>1.008</v>
          </cell>
        </row>
        <row r="16506">
          <cell r="NH16506">
            <v>1.10656</v>
          </cell>
        </row>
        <row r="16507">
          <cell r="NH16507">
            <v>1.008</v>
          </cell>
        </row>
        <row r="16508">
          <cell r="NH16508">
            <v>6.25</v>
          </cell>
        </row>
        <row r="16509">
          <cell r="NH16509">
            <v>1.008</v>
          </cell>
        </row>
        <row r="16510">
          <cell r="NH16510">
            <v>1.0416700000000001</v>
          </cell>
        </row>
        <row r="16511">
          <cell r="NH16511">
            <v>1</v>
          </cell>
        </row>
        <row r="16512">
          <cell r="NH16512">
            <v>1.0357099999999999</v>
          </cell>
        </row>
        <row r="16513">
          <cell r="NH16513">
            <v>6.57172</v>
          </cell>
        </row>
        <row r="16514">
          <cell r="NH16514">
            <v>1.22668</v>
          </cell>
        </row>
        <row r="16515">
          <cell r="NH16515">
            <v>1.008</v>
          </cell>
        </row>
        <row r="16516">
          <cell r="NH16516">
            <v>1.008</v>
          </cell>
        </row>
        <row r="16517">
          <cell r="NH16517">
            <v>1.008</v>
          </cell>
        </row>
        <row r="16518">
          <cell r="NH16518">
            <v>1.0119</v>
          </cell>
        </row>
        <row r="16519">
          <cell r="NH16519">
            <v>1.0357099999999999</v>
          </cell>
        </row>
        <row r="16520">
          <cell r="NH16520">
            <v>1</v>
          </cell>
        </row>
        <row r="16521">
          <cell r="NH16521">
            <v>1.0357099999999999</v>
          </cell>
        </row>
        <row r="16522">
          <cell r="NH16522">
            <v>1</v>
          </cell>
        </row>
        <row r="16523">
          <cell r="NH16523">
            <v>1.07317</v>
          </cell>
        </row>
        <row r="16524">
          <cell r="NH16524">
            <v>1.1118699999999999</v>
          </cell>
        </row>
        <row r="16525">
          <cell r="NH16525">
            <v>1.07317</v>
          </cell>
        </row>
        <row r="16526">
          <cell r="NH16526">
            <v>1.07317</v>
          </cell>
        </row>
        <row r="16527">
          <cell r="NH16527">
            <v>1.0357099999999999</v>
          </cell>
        </row>
        <row r="16528">
          <cell r="NH16528">
            <v>1</v>
          </cell>
        </row>
        <row r="16529">
          <cell r="NH16529">
            <v>1.008</v>
          </cell>
        </row>
        <row r="16530">
          <cell r="NH16530">
            <v>1</v>
          </cell>
        </row>
        <row r="16531">
          <cell r="NH16531">
            <v>1.008</v>
          </cell>
        </row>
        <row r="16532">
          <cell r="NH16532">
            <v>1.0357099999999999</v>
          </cell>
        </row>
        <row r="16533">
          <cell r="NH16533">
            <v>1.0357099999999999</v>
          </cell>
        </row>
        <row r="16534">
          <cell r="NH16534">
            <v>1</v>
          </cell>
        </row>
        <row r="16535">
          <cell r="NH16535">
            <v>6</v>
          </cell>
        </row>
        <row r="16536">
          <cell r="NH16536">
            <v>1.008</v>
          </cell>
        </row>
        <row r="16537">
          <cell r="NH16537">
            <v>1.008</v>
          </cell>
        </row>
        <row r="16538">
          <cell r="NH16538">
            <v>1</v>
          </cell>
        </row>
        <row r="16539">
          <cell r="NH16539">
            <v>1.008</v>
          </cell>
        </row>
        <row r="16540">
          <cell r="NH16540">
            <v>1.22668</v>
          </cell>
        </row>
        <row r="16541">
          <cell r="NH16541">
            <v>1.008</v>
          </cell>
        </row>
        <row r="16542">
          <cell r="NH16542">
            <v>1</v>
          </cell>
        </row>
        <row r="16543">
          <cell r="NH16543">
            <v>1.008</v>
          </cell>
        </row>
        <row r="16544">
          <cell r="NH16544">
            <v>1.0357099999999999</v>
          </cell>
        </row>
        <row r="16545">
          <cell r="NH16545">
            <v>1</v>
          </cell>
        </row>
        <row r="16546">
          <cell r="NH16546">
            <v>6.57172</v>
          </cell>
        </row>
        <row r="16547">
          <cell r="NH16547">
            <v>1.0119</v>
          </cell>
        </row>
        <row r="16548">
          <cell r="NH16548">
            <v>1.0119</v>
          </cell>
        </row>
        <row r="16549">
          <cell r="NH16549">
            <v>14.75684</v>
          </cell>
        </row>
        <row r="16550">
          <cell r="NH16550">
            <v>1.008</v>
          </cell>
        </row>
        <row r="16551">
          <cell r="NH16551">
            <v>1.0119</v>
          </cell>
        </row>
        <row r="16552">
          <cell r="NH16552">
            <v>6.57172</v>
          </cell>
        </row>
        <row r="16553">
          <cell r="NH16553">
            <v>1.0119</v>
          </cell>
        </row>
        <row r="16554">
          <cell r="NH16554">
            <v>1</v>
          </cell>
        </row>
        <row r="16555">
          <cell r="NH16555">
            <v>1</v>
          </cell>
        </row>
        <row r="16556">
          <cell r="NH16556">
            <v>6.57172</v>
          </cell>
        </row>
        <row r="16557">
          <cell r="NH16557">
            <v>1.0119</v>
          </cell>
        </row>
        <row r="16558">
          <cell r="NH16558">
            <v>6</v>
          </cell>
        </row>
        <row r="16559">
          <cell r="NH16559">
            <v>6</v>
          </cell>
        </row>
        <row r="16560">
          <cell r="NH16560">
            <v>6.5992499999999996</v>
          </cell>
        </row>
        <row r="16561">
          <cell r="NH16561">
            <v>6</v>
          </cell>
        </row>
        <row r="16562">
          <cell r="NH16562">
            <v>6</v>
          </cell>
        </row>
        <row r="16563">
          <cell r="NH16563">
            <v>1.0357099999999999</v>
          </cell>
        </row>
        <row r="16564">
          <cell r="NH16564">
            <v>6</v>
          </cell>
        </row>
        <row r="16565">
          <cell r="NH16565">
            <v>1</v>
          </cell>
        </row>
        <row r="16566">
          <cell r="NH16566">
            <v>1.0357099999999999</v>
          </cell>
        </row>
        <row r="16567">
          <cell r="NH16567">
            <v>6</v>
          </cell>
        </row>
        <row r="16568">
          <cell r="NH16568">
            <v>1</v>
          </cell>
        </row>
        <row r="16569">
          <cell r="NH16569">
            <v>1.008</v>
          </cell>
        </row>
        <row r="16570">
          <cell r="NH16570">
            <v>6</v>
          </cell>
        </row>
        <row r="16571">
          <cell r="NH16571">
            <v>6</v>
          </cell>
        </row>
        <row r="16572">
          <cell r="NH16572">
            <v>1</v>
          </cell>
        </row>
        <row r="16573">
          <cell r="NH16573">
            <v>6</v>
          </cell>
        </row>
        <row r="16574">
          <cell r="NH16574">
            <v>1.0119</v>
          </cell>
        </row>
        <row r="16575">
          <cell r="NH16575">
            <v>1.0357099999999999</v>
          </cell>
        </row>
        <row r="16576">
          <cell r="NH16576">
            <v>6.57172</v>
          </cell>
        </row>
        <row r="16577">
          <cell r="NH16577">
            <v>1</v>
          </cell>
        </row>
        <row r="16578">
          <cell r="NH16578">
            <v>1.0119</v>
          </cell>
        </row>
        <row r="16579">
          <cell r="NH16579">
            <v>6.57172</v>
          </cell>
        </row>
        <row r="16580">
          <cell r="NH16580">
            <v>6.57172</v>
          </cell>
        </row>
        <row r="16581">
          <cell r="NH16581">
            <v>14.75684</v>
          </cell>
        </row>
        <row r="16582">
          <cell r="NH16582">
            <v>6</v>
          </cell>
        </row>
        <row r="16583">
          <cell r="NH16583">
            <v>1.008</v>
          </cell>
        </row>
        <row r="16584">
          <cell r="NH16584">
            <v>1.0119</v>
          </cell>
        </row>
        <row r="16585">
          <cell r="NH16585">
            <v>1</v>
          </cell>
        </row>
        <row r="16586">
          <cell r="NH16586">
            <v>6.5992499999999996</v>
          </cell>
        </row>
        <row r="16587">
          <cell r="NH16587">
            <v>1</v>
          </cell>
        </row>
        <row r="16588">
          <cell r="NH16588">
            <v>1.0119</v>
          </cell>
        </row>
        <row r="16589">
          <cell r="NH16589">
            <v>1.0119</v>
          </cell>
        </row>
        <row r="16590">
          <cell r="NH16590">
            <v>1.008</v>
          </cell>
        </row>
        <row r="16591">
          <cell r="NH16591">
            <v>1</v>
          </cell>
        </row>
        <row r="16592">
          <cell r="NH16592">
            <v>1.22668</v>
          </cell>
        </row>
        <row r="16593">
          <cell r="NH16593">
            <v>1.0119</v>
          </cell>
        </row>
        <row r="16594">
          <cell r="NH16594">
            <v>1.008</v>
          </cell>
        </row>
        <row r="16595">
          <cell r="NH16595">
            <v>1.0119</v>
          </cell>
        </row>
        <row r="16596">
          <cell r="NH16596">
            <v>1.0357099999999999</v>
          </cell>
        </row>
        <row r="16597">
          <cell r="NH16597">
            <v>5.2857099999999999</v>
          </cell>
        </row>
        <row r="16598">
          <cell r="NH16598">
            <v>1.008</v>
          </cell>
        </row>
        <row r="16599">
          <cell r="NH16599">
            <v>1</v>
          </cell>
        </row>
        <row r="16600">
          <cell r="NH16600">
            <v>1</v>
          </cell>
        </row>
        <row r="16601">
          <cell r="NH16601">
            <v>1.07317</v>
          </cell>
        </row>
        <row r="16602">
          <cell r="NH16602">
            <v>1</v>
          </cell>
        </row>
        <row r="16603">
          <cell r="NH16603">
            <v>1</v>
          </cell>
        </row>
        <row r="16604">
          <cell r="NH16604">
            <v>1.0119</v>
          </cell>
        </row>
        <row r="16605">
          <cell r="NH16605">
            <v>1.0119</v>
          </cell>
        </row>
        <row r="16606">
          <cell r="NH16606">
            <v>1.0119</v>
          </cell>
        </row>
        <row r="16607">
          <cell r="NH16607">
            <v>6.9265499999999998</v>
          </cell>
        </row>
        <row r="16608">
          <cell r="NH16608">
            <v>6.57172</v>
          </cell>
        </row>
        <row r="16609">
          <cell r="NH16609">
            <v>1.0119</v>
          </cell>
        </row>
        <row r="16610">
          <cell r="NH16610">
            <v>1.008</v>
          </cell>
        </row>
        <row r="16611">
          <cell r="NH16611">
            <v>1.0119</v>
          </cell>
        </row>
        <row r="16612">
          <cell r="NH16612">
            <v>6</v>
          </cell>
        </row>
        <row r="16613">
          <cell r="NH16613">
            <v>1.0357099999999999</v>
          </cell>
        </row>
        <row r="16614">
          <cell r="NH16614">
            <v>1.008</v>
          </cell>
        </row>
        <row r="16615">
          <cell r="NH16615">
            <v>1.008</v>
          </cell>
        </row>
        <row r="16616">
          <cell r="NH16616">
            <v>1</v>
          </cell>
        </row>
        <row r="16617">
          <cell r="NH16617">
            <v>5.2857099999999999</v>
          </cell>
        </row>
        <row r="16618">
          <cell r="NH16618">
            <v>1.0119</v>
          </cell>
        </row>
        <row r="16619">
          <cell r="NH16619">
            <v>1.0119</v>
          </cell>
        </row>
        <row r="16620">
          <cell r="NH16620">
            <v>1.008</v>
          </cell>
        </row>
        <row r="16621">
          <cell r="NH16621">
            <v>5.2857099999999999</v>
          </cell>
        </row>
        <row r="16622">
          <cell r="NH16622">
            <v>6.9265499999999998</v>
          </cell>
        </row>
        <row r="16623">
          <cell r="NH16623">
            <v>1.0119</v>
          </cell>
        </row>
        <row r="16624">
          <cell r="NH16624">
            <v>1.0119</v>
          </cell>
        </row>
        <row r="16625">
          <cell r="NH16625">
            <v>1.0357099999999999</v>
          </cell>
        </row>
        <row r="16626">
          <cell r="NH16626">
            <v>1.0357099999999999</v>
          </cell>
        </row>
        <row r="16627">
          <cell r="NH16627">
            <v>1.0119</v>
          </cell>
        </row>
        <row r="16628">
          <cell r="NH16628">
            <v>1.0119</v>
          </cell>
        </row>
        <row r="16629">
          <cell r="NH16629">
            <v>1.008</v>
          </cell>
        </row>
        <row r="16630">
          <cell r="NH16630">
            <v>1.0119</v>
          </cell>
        </row>
        <row r="16631">
          <cell r="NH16631">
            <v>6.57172</v>
          </cell>
        </row>
        <row r="16632">
          <cell r="NH16632">
            <v>1.008</v>
          </cell>
        </row>
        <row r="16633">
          <cell r="NH16633">
            <v>1.008</v>
          </cell>
        </row>
        <row r="16634">
          <cell r="NH16634">
            <v>1.008</v>
          </cell>
        </row>
        <row r="16635">
          <cell r="NH16635">
            <v>5.2857099999999999</v>
          </cell>
        </row>
        <row r="16636">
          <cell r="NH16636">
            <v>1.0357099999999999</v>
          </cell>
        </row>
        <row r="16637">
          <cell r="NH16637">
            <v>1.008</v>
          </cell>
        </row>
        <row r="16638">
          <cell r="NH16638">
            <v>1</v>
          </cell>
        </row>
        <row r="16639">
          <cell r="NH16639">
            <v>4.4000000000000004</v>
          </cell>
        </row>
        <row r="16640">
          <cell r="NH16640">
            <v>6.5992499999999996</v>
          </cell>
        </row>
        <row r="16641">
          <cell r="NH16641">
            <v>6.25</v>
          </cell>
        </row>
        <row r="16642">
          <cell r="NH16642">
            <v>6.57172</v>
          </cell>
        </row>
        <row r="16643">
          <cell r="NH16643">
            <v>1.0357099999999999</v>
          </cell>
        </row>
        <row r="16644">
          <cell r="NH16644">
            <v>1.0357099999999999</v>
          </cell>
        </row>
        <row r="16645">
          <cell r="NH16645">
            <v>6.57172</v>
          </cell>
        </row>
        <row r="16646">
          <cell r="NH16646">
            <v>1</v>
          </cell>
        </row>
        <row r="16647">
          <cell r="NH16647">
            <v>1.0119</v>
          </cell>
        </row>
        <row r="16648">
          <cell r="NH16648">
            <v>6.57172</v>
          </cell>
        </row>
        <row r="16649">
          <cell r="NH16649">
            <v>6.9265499999999998</v>
          </cell>
        </row>
        <row r="16650">
          <cell r="NH16650">
            <v>1.008</v>
          </cell>
        </row>
        <row r="16651">
          <cell r="NH16651">
            <v>1.0119</v>
          </cell>
        </row>
        <row r="16652">
          <cell r="NH16652">
            <v>1.008</v>
          </cell>
        </row>
        <row r="16653">
          <cell r="NH16653">
            <v>1</v>
          </cell>
        </row>
        <row r="16654">
          <cell r="NH16654">
            <v>5.2857099999999999</v>
          </cell>
        </row>
        <row r="16655">
          <cell r="NH16655">
            <v>1.0119</v>
          </cell>
        </row>
        <row r="16656">
          <cell r="NH16656">
            <v>6.5992499999999996</v>
          </cell>
        </row>
        <row r="16657">
          <cell r="NH16657">
            <v>1.22668</v>
          </cell>
        </row>
        <row r="16658">
          <cell r="NH16658">
            <v>1.0357099999999999</v>
          </cell>
        </row>
        <row r="16659">
          <cell r="NH16659">
            <v>6.5992499999999996</v>
          </cell>
        </row>
        <row r="16660">
          <cell r="NH16660">
            <v>6.9265499999999998</v>
          </cell>
        </row>
        <row r="16661">
          <cell r="NH16661">
            <v>1.0357099999999999</v>
          </cell>
        </row>
        <row r="16662">
          <cell r="NH16662">
            <v>6.5992499999999996</v>
          </cell>
        </row>
        <row r="16663">
          <cell r="NH16663">
            <v>6.5992499999999996</v>
          </cell>
        </row>
        <row r="16664">
          <cell r="NH16664">
            <v>1.0119</v>
          </cell>
        </row>
        <row r="16665">
          <cell r="NH16665">
            <v>6.5992499999999996</v>
          </cell>
        </row>
        <row r="16666">
          <cell r="NH16666">
            <v>6.5992499999999996</v>
          </cell>
        </row>
        <row r="16667">
          <cell r="NH16667">
            <v>6.5992499999999996</v>
          </cell>
        </row>
        <row r="16668">
          <cell r="NH16668">
            <v>1</v>
          </cell>
        </row>
        <row r="16669">
          <cell r="NH16669">
            <v>6.5992499999999996</v>
          </cell>
        </row>
        <row r="16670">
          <cell r="NH16670">
            <v>6.5992499999999996</v>
          </cell>
        </row>
        <row r="16671">
          <cell r="NH16671">
            <v>6.5992499999999996</v>
          </cell>
        </row>
        <row r="16672">
          <cell r="NH16672">
            <v>1</v>
          </cell>
        </row>
        <row r="16673">
          <cell r="NH16673">
            <v>6.57172</v>
          </cell>
        </row>
        <row r="16674">
          <cell r="NH16674">
            <v>6.5992499999999996</v>
          </cell>
        </row>
        <row r="16675">
          <cell r="NH16675">
            <v>6.5992499999999996</v>
          </cell>
        </row>
        <row r="16676">
          <cell r="NH16676">
            <v>6.5992499999999996</v>
          </cell>
        </row>
        <row r="16677">
          <cell r="NH16677">
            <v>1</v>
          </cell>
        </row>
        <row r="16678">
          <cell r="NH16678">
            <v>6.5992499999999996</v>
          </cell>
        </row>
        <row r="16679">
          <cell r="NH16679">
            <v>6.57172</v>
          </cell>
        </row>
        <row r="16680">
          <cell r="NH16680">
            <v>1.0119</v>
          </cell>
        </row>
        <row r="16681">
          <cell r="NH16681">
            <v>6.5992499999999996</v>
          </cell>
        </row>
        <row r="16682">
          <cell r="NH16682">
            <v>1.22668</v>
          </cell>
        </row>
        <row r="16683">
          <cell r="NH16683">
            <v>6.5992499999999996</v>
          </cell>
        </row>
        <row r="16684">
          <cell r="NH16684">
            <v>6.5992499999999996</v>
          </cell>
        </row>
        <row r="16685">
          <cell r="NH16685">
            <v>6.5992499999999996</v>
          </cell>
        </row>
        <row r="16686">
          <cell r="NH16686">
            <v>6.5992499999999996</v>
          </cell>
        </row>
        <row r="16687">
          <cell r="NH16687">
            <v>1</v>
          </cell>
        </row>
        <row r="16688">
          <cell r="NH16688">
            <v>6.5992499999999996</v>
          </cell>
        </row>
        <row r="16689">
          <cell r="NH16689">
            <v>6.5992499999999996</v>
          </cell>
        </row>
        <row r="16690">
          <cell r="NH16690">
            <v>6.5992499999999996</v>
          </cell>
        </row>
        <row r="16691">
          <cell r="NH16691">
            <v>6.57172</v>
          </cell>
        </row>
        <row r="16692">
          <cell r="NH16692">
            <v>6.5992499999999996</v>
          </cell>
        </row>
        <row r="16693">
          <cell r="NH16693">
            <v>6.57172</v>
          </cell>
        </row>
        <row r="16694">
          <cell r="NH16694">
            <v>6.5992499999999996</v>
          </cell>
        </row>
        <row r="16695">
          <cell r="NH16695">
            <v>1.0119</v>
          </cell>
        </row>
        <row r="16696">
          <cell r="NH16696">
            <v>6.57172</v>
          </cell>
        </row>
        <row r="16697">
          <cell r="NH16697">
            <v>6.5992499999999996</v>
          </cell>
        </row>
        <row r="16698">
          <cell r="NH16698">
            <v>6.5992499999999996</v>
          </cell>
        </row>
        <row r="16699">
          <cell r="NH16699">
            <v>6.5992499999999996</v>
          </cell>
        </row>
        <row r="16700">
          <cell r="NH16700">
            <v>6.5992499999999996</v>
          </cell>
        </row>
        <row r="16701">
          <cell r="NH16701">
            <v>6.5992499999999996</v>
          </cell>
        </row>
        <row r="16702">
          <cell r="NH16702">
            <v>6.5992499999999996</v>
          </cell>
        </row>
        <row r="16703">
          <cell r="NH16703">
            <v>6.5992499999999996</v>
          </cell>
        </row>
        <row r="16704">
          <cell r="NH16704">
            <v>6.5992499999999996</v>
          </cell>
        </row>
        <row r="16705">
          <cell r="NH16705">
            <v>6.5992499999999996</v>
          </cell>
        </row>
        <row r="16706">
          <cell r="NH16706">
            <v>6.5992499999999996</v>
          </cell>
        </row>
        <row r="16707">
          <cell r="NH16707">
            <v>6.5992499999999996</v>
          </cell>
        </row>
        <row r="16708">
          <cell r="NH16708">
            <v>6.9265499999999998</v>
          </cell>
        </row>
        <row r="16709">
          <cell r="NH16709">
            <v>6.5992499999999996</v>
          </cell>
        </row>
        <row r="16710">
          <cell r="NH16710">
            <v>6.5992499999999996</v>
          </cell>
        </row>
        <row r="16711">
          <cell r="NH16711">
            <v>6.5992499999999996</v>
          </cell>
        </row>
        <row r="16712">
          <cell r="NH16712">
            <v>6.5992499999999996</v>
          </cell>
        </row>
        <row r="16713">
          <cell r="NH16713">
            <v>6.5992499999999996</v>
          </cell>
        </row>
        <row r="16714">
          <cell r="NH16714">
            <v>6.5992499999999996</v>
          </cell>
        </row>
        <row r="16715">
          <cell r="NH16715">
            <v>6.9265499999999998</v>
          </cell>
        </row>
        <row r="16716">
          <cell r="NH16716">
            <v>6.5992499999999996</v>
          </cell>
        </row>
        <row r="16717">
          <cell r="NH16717">
            <v>6.5992499999999996</v>
          </cell>
        </row>
        <row r="16718">
          <cell r="NH16718">
            <v>1.0119</v>
          </cell>
        </row>
        <row r="16719">
          <cell r="NH16719">
            <v>6.5992499999999996</v>
          </cell>
        </row>
        <row r="16720">
          <cell r="NH16720">
            <v>6.5992499999999996</v>
          </cell>
        </row>
        <row r="16721">
          <cell r="NH16721">
            <v>6.5992499999999996</v>
          </cell>
        </row>
        <row r="16722">
          <cell r="NH16722">
            <v>6.9265499999999998</v>
          </cell>
        </row>
        <row r="16723">
          <cell r="NH16723">
            <v>6.5992499999999996</v>
          </cell>
        </row>
        <row r="16724">
          <cell r="NH16724">
            <v>6.5992499999999996</v>
          </cell>
        </row>
        <row r="16725">
          <cell r="NH16725">
            <v>6.5992499999999996</v>
          </cell>
        </row>
        <row r="16726">
          <cell r="NH16726">
            <v>6.5992499999999996</v>
          </cell>
        </row>
        <row r="16727">
          <cell r="NH16727">
            <v>6.5992499999999996</v>
          </cell>
        </row>
        <row r="16728">
          <cell r="NH16728">
            <v>6.5992499999999996</v>
          </cell>
        </row>
        <row r="16729">
          <cell r="NH16729">
            <v>6.5992499999999996</v>
          </cell>
        </row>
        <row r="16730">
          <cell r="NH16730">
            <v>6.5992499999999996</v>
          </cell>
        </row>
        <row r="16731">
          <cell r="NH16731">
            <v>6.5992499999999996</v>
          </cell>
        </row>
        <row r="16732">
          <cell r="NH16732">
            <v>1.008</v>
          </cell>
        </row>
        <row r="16733">
          <cell r="NH16733">
            <v>1</v>
          </cell>
        </row>
        <row r="16734">
          <cell r="NH16734">
            <v>6.5992499999999996</v>
          </cell>
        </row>
        <row r="16735">
          <cell r="NH16735">
            <v>1</v>
          </cell>
        </row>
        <row r="16736">
          <cell r="NH16736">
            <v>1</v>
          </cell>
        </row>
        <row r="16737">
          <cell r="NH16737">
            <v>6.5992499999999996</v>
          </cell>
        </row>
        <row r="16738">
          <cell r="NH16738">
            <v>6.5992499999999996</v>
          </cell>
        </row>
        <row r="16739">
          <cell r="NH16739">
            <v>1</v>
          </cell>
        </row>
        <row r="16740">
          <cell r="NH16740">
            <v>1</v>
          </cell>
        </row>
        <row r="16741">
          <cell r="NH16741">
            <v>6.5992499999999996</v>
          </cell>
        </row>
        <row r="16742">
          <cell r="NH16742">
            <v>6.5992499999999996</v>
          </cell>
        </row>
        <row r="16743">
          <cell r="NH16743">
            <v>1.008</v>
          </cell>
        </row>
        <row r="16744">
          <cell r="NH16744">
            <v>1</v>
          </cell>
        </row>
        <row r="16745">
          <cell r="NH16745">
            <v>1.0119</v>
          </cell>
        </row>
        <row r="16746">
          <cell r="NH16746">
            <v>1</v>
          </cell>
        </row>
        <row r="16747">
          <cell r="NH16747">
            <v>1</v>
          </cell>
        </row>
        <row r="16748">
          <cell r="NH16748">
            <v>6.5992499999999996</v>
          </cell>
        </row>
        <row r="16749">
          <cell r="NH16749">
            <v>6.5992499999999996</v>
          </cell>
        </row>
        <row r="16750">
          <cell r="NH16750">
            <v>6.9265499999999998</v>
          </cell>
        </row>
        <row r="16751">
          <cell r="NH16751">
            <v>6.9265499999999998</v>
          </cell>
        </row>
        <row r="16752">
          <cell r="NH16752">
            <v>6.5992499999999996</v>
          </cell>
        </row>
        <row r="16753">
          <cell r="NH16753">
            <v>1.008</v>
          </cell>
        </row>
        <row r="16754">
          <cell r="NH16754">
            <v>6.5992499999999996</v>
          </cell>
        </row>
        <row r="16755">
          <cell r="NH16755">
            <v>1</v>
          </cell>
        </row>
        <row r="16756">
          <cell r="NH16756">
            <v>6.5992499999999996</v>
          </cell>
        </row>
        <row r="16757">
          <cell r="NH16757">
            <v>1.008</v>
          </cell>
        </row>
        <row r="16758">
          <cell r="NH16758">
            <v>1</v>
          </cell>
        </row>
        <row r="16759">
          <cell r="NH16759">
            <v>1.0357099999999999</v>
          </cell>
        </row>
        <row r="16760">
          <cell r="NH16760">
            <v>1.0119</v>
          </cell>
        </row>
        <row r="16761">
          <cell r="NH16761">
            <v>6.5992499999999996</v>
          </cell>
        </row>
        <row r="16762">
          <cell r="NH16762">
            <v>6.5992499999999996</v>
          </cell>
        </row>
        <row r="16763">
          <cell r="NH16763">
            <v>6.5992499999999996</v>
          </cell>
        </row>
        <row r="16764">
          <cell r="NH16764">
            <v>6.5992499999999996</v>
          </cell>
        </row>
        <row r="16765">
          <cell r="NH16765">
            <v>6.5992499999999996</v>
          </cell>
        </row>
        <row r="16766">
          <cell r="NH16766">
            <v>6.5992499999999996</v>
          </cell>
        </row>
        <row r="16767">
          <cell r="NH16767">
            <v>6.5992499999999996</v>
          </cell>
        </row>
        <row r="16768">
          <cell r="NH16768">
            <v>1.008</v>
          </cell>
        </row>
        <row r="16769">
          <cell r="NH16769">
            <v>6.5992499999999996</v>
          </cell>
        </row>
        <row r="16770">
          <cell r="NH16770">
            <v>1.008</v>
          </cell>
        </row>
        <row r="16771">
          <cell r="NH16771">
            <v>6.5992499999999996</v>
          </cell>
        </row>
        <row r="16772">
          <cell r="NH16772">
            <v>6.5992499999999996</v>
          </cell>
        </row>
        <row r="16773">
          <cell r="NH16773">
            <v>6.5992499999999996</v>
          </cell>
        </row>
        <row r="16774">
          <cell r="NH16774">
            <v>6.5992499999999996</v>
          </cell>
        </row>
        <row r="16775">
          <cell r="NH16775">
            <v>4.4000000000000004</v>
          </cell>
        </row>
        <row r="16776">
          <cell r="NH16776">
            <v>6.5992499999999996</v>
          </cell>
        </row>
        <row r="16777">
          <cell r="NH16777">
            <v>1.008</v>
          </cell>
        </row>
        <row r="16778">
          <cell r="NH16778">
            <v>1.0119</v>
          </cell>
        </row>
        <row r="16779">
          <cell r="NH16779">
            <v>6.5992499999999996</v>
          </cell>
        </row>
        <row r="16780">
          <cell r="NH16780">
            <v>6.5992499999999996</v>
          </cell>
        </row>
        <row r="16781">
          <cell r="NH16781">
            <v>1.008</v>
          </cell>
        </row>
        <row r="16782">
          <cell r="NH16782">
            <v>1</v>
          </cell>
        </row>
        <row r="16783">
          <cell r="NH16783">
            <v>1.0119</v>
          </cell>
        </row>
        <row r="16784">
          <cell r="NH16784">
            <v>1</v>
          </cell>
        </row>
        <row r="16785">
          <cell r="NH16785">
            <v>6.5992499999999996</v>
          </cell>
        </row>
        <row r="16786">
          <cell r="NH16786">
            <v>6.5992499999999996</v>
          </cell>
        </row>
        <row r="16787">
          <cell r="NH16787">
            <v>6.5992499999999996</v>
          </cell>
        </row>
        <row r="16788">
          <cell r="NH16788">
            <v>6.5992499999999996</v>
          </cell>
        </row>
        <row r="16789">
          <cell r="NH16789">
            <v>6.5992499999999996</v>
          </cell>
        </row>
        <row r="16790">
          <cell r="NH16790">
            <v>6.5992499999999996</v>
          </cell>
        </row>
        <row r="16791">
          <cell r="NH16791">
            <v>6.5992499999999996</v>
          </cell>
        </row>
        <row r="16792">
          <cell r="NH16792">
            <v>6.5992499999999996</v>
          </cell>
        </row>
        <row r="16793">
          <cell r="NH16793">
            <v>6.5992499999999996</v>
          </cell>
        </row>
        <row r="16794">
          <cell r="NH16794">
            <v>6.5992499999999996</v>
          </cell>
        </row>
        <row r="16795">
          <cell r="NH16795">
            <v>6.5992499999999996</v>
          </cell>
        </row>
        <row r="16796">
          <cell r="NH16796">
            <v>6.5992499999999996</v>
          </cell>
        </row>
        <row r="16797">
          <cell r="NH16797">
            <v>6.5992499999999996</v>
          </cell>
        </row>
        <row r="16798">
          <cell r="NH16798">
            <v>7.5</v>
          </cell>
        </row>
        <row r="16799">
          <cell r="NH16799">
            <v>1.008</v>
          </cell>
        </row>
        <row r="16800">
          <cell r="NH16800">
            <v>6.5992499999999996</v>
          </cell>
        </row>
        <row r="16801">
          <cell r="NH16801">
            <v>6.5992499999999996</v>
          </cell>
        </row>
        <row r="16802">
          <cell r="NH16802">
            <v>6.57172</v>
          </cell>
        </row>
        <row r="16803">
          <cell r="NH16803">
            <v>1</v>
          </cell>
        </row>
        <row r="16804">
          <cell r="NH16804">
            <v>1</v>
          </cell>
        </row>
        <row r="16805">
          <cell r="NH16805">
            <v>1</v>
          </cell>
        </row>
        <row r="16806">
          <cell r="NH16806">
            <v>1</v>
          </cell>
        </row>
        <row r="16807">
          <cell r="NH16807">
            <v>1</v>
          </cell>
        </row>
        <row r="16808">
          <cell r="NH16808">
            <v>6.5992499999999996</v>
          </cell>
        </row>
        <row r="16809">
          <cell r="NH16809">
            <v>1</v>
          </cell>
        </row>
        <row r="16810">
          <cell r="NH16810">
            <v>1</v>
          </cell>
        </row>
        <row r="16811">
          <cell r="NH16811">
            <v>1</v>
          </cell>
        </row>
        <row r="16812">
          <cell r="NH16812">
            <v>6.5992499999999996</v>
          </cell>
        </row>
        <row r="16813">
          <cell r="NH16813">
            <v>6.9265499999999998</v>
          </cell>
        </row>
        <row r="16814">
          <cell r="NH16814">
            <v>6.9265499999999998</v>
          </cell>
        </row>
        <row r="16815">
          <cell r="NH16815">
            <v>6.5992499999999996</v>
          </cell>
        </row>
        <row r="16816">
          <cell r="NH16816">
            <v>6.5992499999999996</v>
          </cell>
        </row>
        <row r="16817">
          <cell r="NH16817">
            <v>1</v>
          </cell>
        </row>
        <row r="16818">
          <cell r="NH16818">
            <v>1</v>
          </cell>
        </row>
        <row r="16819">
          <cell r="NH16819">
            <v>1</v>
          </cell>
        </row>
        <row r="16820">
          <cell r="NH16820">
            <v>6.9265499999999998</v>
          </cell>
        </row>
        <row r="16821">
          <cell r="NH16821">
            <v>1.0119</v>
          </cell>
        </row>
        <row r="16822">
          <cell r="NH16822">
            <v>6.5992499999999996</v>
          </cell>
        </row>
        <row r="16823">
          <cell r="NH16823">
            <v>1.008</v>
          </cell>
        </row>
        <row r="16824">
          <cell r="NH16824">
            <v>6.57172</v>
          </cell>
        </row>
        <row r="16825">
          <cell r="NH16825">
            <v>1.0119</v>
          </cell>
        </row>
        <row r="16826">
          <cell r="NH16826">
            <v>1.008</v>
          </cell>
        </row>
        <row r="16827">
          <cell r="NH16827">
            <v>1.0119</v>
          </cell>
        </row>
        <row r="16828">
          <cell r="NH16828">
            <v>6.5992499999999996</v>
          </cell>
        </row>
        <row r="16829">
          <cell r="NH16829">
            <v>1.07317</v>
          </cell>
        </row>
        <row r="16830">
          <cell r="NH16830">
            <v>6.9265499999999998</v>
          </cell>
        </row>
        <row r="16831">
          <cell r="NH16831">
            <v>6.5992499999999996</v>
          </cell>
        </row>
        <row r="16832">
          <cell r="NH16832">
            <v>1.008</v>
          </cell>
        </row>
        <row r="16833">
          <cell r="NH16833">
            <v>1.0357099999999999</v>
          </cell>
        </row>
        <row r="16834">
          <cell r="NH16834">
            <v>6.5992499999999996</v>
          </cell>
        </row>
        <row r="16835">
          <cell r="NH16835">
            <v>6.5992499999999996</v>
          </cell>
        </row>
        <row r="16836">
          <cell r="NH16836">
            <v>1.0119</v>
          </cell>
        </row>
        <row r="16837">
          <cell r="NH16837">
            <v>1.0357099999999999</v>
          </cell>
        </row>
        <row r="16838">
          <cell r="NH16838">
            <v>1.008</v>
          </cell>
        </row>
        <row r="16839">
          <cell r="NH16839">
            <v>1.0119</v>
          </cell>
        </row>
        <row r="16840">
          <cell r="NH16840">
            <v>1.0119</v>
          </cell>
        </row>
        <row r="16841">
          <cell r="NH16841">
            <v>6.5992499999999996</v>
          </cell>
        </row>
        <row r="16842">
          <cell r="NH16842">
            <v>6.5992499999999996</v>
          </cell>
        </row>
        <row r="16843">
          <cell r="NH16843">
            <v>6.9265499999999998</v>
          </cell>
        </row>
        <row r="16844">
          <cell r="NH16844">
            <v>6.57172</v>
          </cell>
        </row>
        <row r="16845">
          <cell r="NH16845">
            <v>6.5992499999999996</v>
          </cell>
        </row>
        <row r="16846">
          <cell r="NH16846">
            <v>6.5992499999999996</v>
          </cell>
        </row>
        <row r="16847">
          <cell r="NH16847">
            <v>1.22668</v>
          </cell>
        </row>
        <row r="16848">
          <cell r="NH16848">
            <v>1</v>
          </cell>
        </row>
        <row r="16849">
          <cell r="NH16849">
            <v>6.5992499999999996</v>
          </cell>
        </row>
        <row r="16850">
          <cell r="NH16850">
            <v>6.5992499999999996</v>
          </cell>
        </row>
        <row r="16851">
          <cell r="NH16851">
            <v>6.5992499999999996</v>
          </cell>
        </row>
        <row r="16852">
          <cell r="NH16852">
            <v>6.5992499999999996</v>
          </cell>
        </row>
        <row r="16853">
          <cell r="NH16853">
            <v>6.5992499999999996</v>
          </cell>
        </row>
        <row r="16854">
          <cell r="NH16854">
            <v>6.9265499999999998</v>
          </cell>
        </row>
        <row r="16855">
          <cell r="NH16855">
            <v>6.5992499999999996</v>
          </cell>
        </row>
        <row r="16856">
          <cell r="NH16856">
            <v>1</v>
          </cell>
        </row>
        <row r="16857">
          <cell r="NH16857">
            <v>6.9265499999999998</v>
          </cell>
        </row>
        <row r="16858">
          <cell r="NH16858">
            <v>1</v>
          </cell>
        </row>
        <row r="16859">
          <cell r="NH16859">
            <v>1.0119</v>
          </cell>
        </row>
        <row r="16860">
          <cell r="NH16860">
            <v>6.9265499999999998</v>
          </cell>
        </row>
        <row r="16861">
          <cell r="NH16861">
            <v>6.5992499999999996</v>
          </cell>
        </row>
        <row r="16862">
          <cell r="NH16862">
            <v>1.0119</v>
          </cell>
        </row>
        <row r="16863">
          <cell r="NH16863">
            <v>1.22668</v>
          </cell>
        </row>
        <row r="16864">
          <cell r="NH16864">
            <v>1</v>
          </cell>
        </row>
        <row r="16865">
          <cell r="NH16865">
            <v>1.008</v>
          </cell>
        </row>
        <row r="16866">
          <cell r="NH16866">
            <v>6.57172</v>
          </cell>
        </row>
        <row r="16867">
          <cell r="NH16867">
            <v>1.0357099999999999</v>
          </cell>
        </row>
        <row r="16868">
          <cell r="NH16868">
            <v>1.008</v>
          </cell>
        </row>
        <row r="16869">
          <cell r="NH16869">
            <v>6.5992499999999996</v>
          </cell>
        </row>
        <row r="16870">
          <cell r="NH16870">
            <v>1.008</v>
          </cell>
        </row>
        <row r="16871">
          <cell r="NH16871">
            <v>1.0357099999999999</v>
          </cell>
        </row>
        <row r="16872">
          <cell r="NH16872">
            <v>6.57172</v>
          </cell>
        </row>
        <row r="16873">
          <cell r="NH16873">
            <v>6.57172</v>
          </cell>
        </row>
        <row r="16874">
          <cell r="NH16874">
            <v>6.5992499999999996</v>
          </cell>
        </row>
        <row r="16875">
          <cell r="NH16875">
            <v>1.0119</v>
          </cell>
        </row>
        <row r="16876">
          <cell r="NH16876">
            <v>6.9265499999999998</v>
          </cell>
        </row>
        <row r="16877">
          <cell r="NH16877">
            <v>6.5992499999999996</v>
          </cell>
        </row>
        <row r="16878">
          <cell r="NH16878">
            <v>1.0119</v>
          </cell>
        </row>
        <row r="16879">
          <cell r="NH16879">
            <v>6.57172</v>
          </cell>
        </row>
        <row r="16880">
          <cell r="NH16880">
            <v>1.0119</v>
          </cell>
        </row>
        <row r="16881">
          <cell r="NH16881">
            <v>6.57172</v>
          </cell>
        </row>
        <row r="16882">
          <cell r="NH16882">
            <v>1.0119</v>
          </cell>
        </row>
        <row r="16883">
          <cell r="NH16883">
            <v>6.5992499999999996</v>
          </cell>
        </row>
        <row r="16884">
          <cell r="NH16884">
            <v>1</v>
          </cell>
        </row>
        <row r="16885">
          <cell r="NH16885">
            <v>6.5992499999999996</v>
          </cell>
        </row>
        <row r="16886">
          <cell r="NH16886">
            <v>1.0357099999999999</v>
          </cell>
        </row>
        <row r="16887">
          <cell r="NH16887">
            <v>1</v>
          </cell>
        </row>
        <row r="16888">
          <cell r="NH16888">
            <v>1</v>
          </cell>
        </row>
        <row r="16889">
          <cell r="NH16889">
            <v>1</v>
          </cell>
        </row>
        <row r="16890">
          <cell r="NH16890">
            <v>1</v>
          </cell>
        </row>
        <row r="16891">
          <cell r="NH16891">
            <v>1</v>
          </cell>
        </row>
        <row r="16892">
          <cell r="NH16892">
            <v>1</v>
          </cell>
        </row>
        <row r="16893">
          <cell r="NH16893">
            <v>1</v>
          </cell>
        </row>
        <row r="16894">
          <cell r="NH16894">
            <v>1.0119</v>
          </cell>
        </row>
        <row r="16895">
          <cell r="NH16895">
            <v>1.0119</v>
          </cell>
        </row>
        <row r="16896">
          <cell r="NH16896">
            <v>1.008</v>
          </cell>
        </row>
        <row r="16897">
          <cell r="NH16897">
            <v>1.0357099999999999</v>
          </cell>
        </row>
        <row r="16898">
          <cell r="NH16898">
            <v>1.0119</v>
          </cell>
        </row>
        <row r="16899">
          <cell r="NH16899">
            <v>1</v>
          </cell>
        </row>
        <row r="16900">
          <cell r="NH16900">
            <v>1.0119</v>
          </cell>
        </row>
        <row r="16901">
          <cell r="NH16901">
            <v>1.008</v>
          </cell>
        </row>
        <row r="16902">
          <cell r="NH16902">
            <v>1.0357099999999999</v>
          </cell>
        </row>
        <row r="16903">
          <cell r="NH16903">
            <v>1</v>
          </cell>
        </row>
        <row r="16904">
          <cell r="NH16904">
            <v>6.57172</v>
          </cell>
        </row>
        <row r="16905">
          <cell r="NH16905">
            <v>6.57172</v>
          </cell>
        </row>
        <row r="16906">
          <cell r="NH16906">
            <v>1.0119</v>
          </cell>
        </row>
        <row r="16907">
          <cell r="NH16907">
            <v>1.0119</v>
          </cell>
        </row>
        <row r="16908">
          <cell r="NH16908">
            <v>1.0119</v>
          </cell>
        </row>
        <row r="16909">
          <cell r="NH16909">
            <v>6.57172</v>
          </cell>
        </row>
        <row r="16910">
          <cell r="NH16910">
            <v>1.0119</v>
          </cell>
        </row>
        <row r="16911">
          <cell r="NH16911">
            <v>1.0119</v>
          </cell>
        </row>
        <row r="16912">
          <cell r="NH16912">
            <v>1.0119</v>
          </cell>
        </row>
        <row r="16913">
          <cell r="NH16913">
            <v>1.008</v>
          </cell>
        </row>
        <row r="16914">
          <cell r="NH16914">
            <v>1.0119</v>
          </cell>
        </row>
        <row r="16915">
          <cell r="NH16915">
            <v>1.0119</v>
          </cell>
        </row>
        <row r="16916">
          <cell r="NH16916">
            <v>1.0357099999999999</v>
          </cell>
        </row>
        <row r="16917">
          <cell r="NH16917">
            <v>1.0357099999999999</v>
          </cell>
        </row>
        <row r="16918">
          <cell r="NH16918">
            <v>1.008</v>
          </cell>
        </row>
        <row r="16919">
          <cell r="NH16919">
            <v>1.008</v>
          </cell>
        </row>
        <row r="16920">
          <cell r="NH16920">
            <v>1.22668</v>
          </cell>
        </row>
        <row r="16921">
          <cell r="NH16921">
            <v>1</v>
          </cell>
        </row>
        <row r="16922">
          <cell r="NH16922">
            <v>1</v>
          </cell>
        </row>
        <row r="16923">
          <cell r="NH16923">
            <v>1</v>
          </cell>
        </row>
        <row r="16924">
          <cell r="NH16924">
            <v>1</v>
          </cell>
        </row>
        <row r="16925">
          <cell r="NH16925">
            <v>1.0119</v>
          </cell>
        </row>
        <row r="16926">
          <cell r="NH16926">
            <v>1.0357099999999999</v>
          </cell>
        </row>
        <row r="16927">
          <cell r="NH16927">
            <v>1.0119</v>
          </cell>
        </row>
        <row r="16928">
          <cell r="NH16928">
            <v>1</v>
          </cell>
        </row>
        <row r="16929">
          <cell r="NH16929">
            <v>1.0119</v>
          </cell>
        </row>
        <row r="16930">
          <cell r="NH16930">
            <v>1.0119</v>
          </cell>
        </row>
        <row r="16931">
          <cell r="NH16931">
            <v>21.330680000000001</v>
          </cell>
        </row>
        <row r="16932">
          <cell r="NH16932">
            <v>1.1355900000000001</v>
          </cell>
        </row>
        <row r="16933">
          <cell r="NH16933">
            <v>1.1355900000000001</v>
          </cell>
        </row>
        <row r="16934">
          <cell r="NH16934">
            <v>1.1885600000000001</v>
          </cell>
        </row>
        <row r="16935">
          <cell r="NH16935">
            <v>1.1355900000000001</v>
          </cell>
        </row>
        <row r="16936">
          <cell r="NH16936">
            <v>17.308679999999999</v>
          </cell>
        </row>
        <row r="16937">
          <cell r="NH16937">
            <v>17.743210000000001</v>
          </cell>
        </row>
        <row r="16938">
          <cell r="NH16938">
            <v>1.09524</v>
          </cell>
        </row>
        <row r="16939">
          <cell r="NH16939">
            <v>1.06193</v>
          </cell>
        </row>
        <row r="16940">
          <cell r="NH16940">
            <v>1.1216600000000001</v>
          </cell>
        </row>
        <row r="16941">
          <cell r="NH16941">
            <v>21.330680000000001</v>
          </cell>
        </row>
        <row r="16942">
          <cell r="NH16942">
            <v>1.1355900000000001</v>
          </cell>
        </row>
        <row r="16943">
          <cell r="NH16943">
            <v>1.1355900000000001</v>
          </cell>
        </row>
        <row r="16944">
          <cell r="NH16944">
            <v>1.1885600000000001</v>
          </cell>
        </row>
        <row r="16945">
          <cell r="NH16945">
            <v>8</v>
          </cell>
        </row>
        <row r="16946">
          <cell r="NH16946">
            <v>1.06193</v>
          </cell>
        </row>
        <row r="16947">
          <cell r="NH16947">
            <v>17.743210000000001</v>
          </cell>
        </row>
        <row r="16948">
          <cell r="NH16948">
            <v>1.1355900000000001</v>
          </cell>
        </row>
        <row r="16949">
          <cell r="NH16949">
            <v>21.330680000000001</v>
          </cell>
        </row>
        <row r="16950">
          <cell r="NH16950">
            <v>1.1355900000000001</v>
          </cell>
        </row>
        <row r="16951">
          <cell r="NH16951">
            <v>1.1512199999999999</v>
          </cell>
        </row>
        <row r="16952">
          <cell r="NH16952">
            <v>1.1885600000000001</v>
          </cell>
        </row>
        <row r="16953">
          <cell r="NH16953">
            <v>5.7079399999999998</v>
          </cell>
        </row>
        <row r="16954">
          <cell r="NH16954">
            <v>2.1476500000000001</v>
          </cell>
        </row>
        <row r="16955">
          <cell r="NH16955">
            <v>1.03481</v>
          </cell>
        </row>
        <row r="16956">
          <cell r="NH16956">
            <v>1.03593</v>
          </cell>
        </row>
        <row r="16957">
          <cell r="NH16957">
            <v>1.1355900000000001</v>
          </cell>
        </row>
        <row r="16958">
          <cell r="NH16958">
            <v>1.1885600000000001</v>
          </cell>
        </row>
        <row r="16959">
          <cell r="NH16959">
            <v>1.1355900000000001</v>
          </cell>
        </row>
        <row r="16960">
          <cell r="NH16960">
            <v>1.1355900000000001</v>
          </cell>
        </row>
        <row r="16961">
          <cell r="NH16961">
            <v>1.09524</v>
          </cell>
        </row>
        <row r="16962">
          <cell r="NH16962">
            <v>5.7079399999999998</v>
          </cell>
        </row>
        <row r="16963">
          <cell r="NH16963">
            <v>21.330680000000001</v>
          </cell>
        </row>
        <row r="16964">
          <cell r="NH16964">
            <v>5.4111399999999996</v>
          </cell>
        </row>
        <row r="16965">
          <cell r="NH16965">
            <v>1.1355900000000001</v>
          </cell>
        </row>
        <row r="16966">
          <cell r="NH16966">
            <v>1.06193</v>
          </cell>
        </row>
        <row r="16967">
          <cell r="NH16967">
            <v>1.1512199999999999</v>
          </cell>
        </row>
        <row r="16968">
          <cell r="NH16968">
            <v>1.1355900000000001</v>
          </cell>
        </row>
        <row r="16969">
          <cell r="NH16969">
            <v>1.1355900000000001</v>
          </cell>
        </row>
        <row r="16970">
          <cell r="NH16970">
            <v>1.1885600000000001</v>
          </cell>
        </row>
        <row r="16971">
          <cell r="NH16971">
            <v>1.06193</v>
          </cell>
        </row>
        <row r="16972">
          <cell r="NH16972">
            <v>1.1355900000000001</v>
          </cell>
        </row>
        <row r="16973">
          <cell r="NH16973">
            <v>1.0728899999999999</v>
          </cell>
        </row>
        <row r="16974">
          <cell r="NH16974">
            <v>1.1355900000000001</v>
          </cell>
        </row>
        <row r="16975">
          <cell r="NH16975">
            <v>1.03481</v>
          </cell>
        </row>
        <row r="16976">
          <cell r="NH16976">
            <v>5.7079399999999998</v>
          </cell>
        </row>
        <row r="16977">
          <cell r="NH16977">
            <v>21.330680000000001</v>
          </cell>
        </row>
        <row r="16978">
          <cell r="NH16978">
            <v>1.1355900000000001</v>
          </cell>
        </row>
        <row r="16979">
          <cell r="NH16979">
            <v>1.0728899999999999</v>
          </cell>
        </row>
        <row r="16980">
          <cell r="NH16980">
            <v>21.330680000000001</v>
          </cell>
        </row>
        <row r="16981">
          <cell r="NH16981">
            <v>1.1355900000000001</v>
          </cell>
        </row>
        <row r="16982">
          <cell r="NH16982">
            <v>1.03481</v>
          </cell>
        </row>
        <row r="16983">
          <cell r="NH16983">
            <v>1.1885600000000001</v>
          </cell>
        </row>
        <row r="16984">
          <cell r="NH16984">
            <v>1.1355900000000001</v>
          </cell>
        </row>
        <row r="16985">
          <cell r="NH16985">
            <v>1.1355900000000001</v>
          </cell>
        </row>
        <row r="16986">
          <cell r="NH16986">
            <v>1.1355900000000001</v>
          </cell>
        </row>
        <row r="16987">
          <cell r="NH16987">
            <v>1.1355900000000001</v>
          </cell>
        </row>
        <row r="16988">
          <cell r="NH16988">
            <v>1.1355900000000001</v>
          </cell>
        </row>
        <row r="16989">
          <cell r="NH16989">
            <v>1.1355900000000001</v>
          </cell>
        </row>
        <row r="16990">
          <cell r="NH16990">
            <v>5.7079399999999998</v>
          </cell>
        </row>
        <row r="16991">
          <cell r="NH16991">
            <v>1.0728899999999999</v>
          </cell>
        </row>
        <row r="16992">
          <cell r="NH16992">
            <v>4.25</v>
          </cell>
        </row>
        <row r="16993">
          <cell r="NH16993">
            <v>1.1355900000000001</v>
          </cell>
        </row>
        <row r="16994">
          <cell r="NH16994">
            <v>1.03481</v>
          </cell>
        </row>
        <row r="16995">
          <cell r="NH16995">
            <v>1.03593</v>
          </cell>
        </row>
        <row r="16996">
          <cell r="NH16996">
            <v>1.0519499999999999</v>
          </cell>
        </row>
        <row r="16997">
          <cell r="NH16997">
            <v>1.1216600000000001</v>
          </cell>
        </row>
        <row r="16998">
          <cell r="NH16998">
            <v>1.1594</v>
          </cell>
        </row>
        <row r="16999">
          <cell r="NH16999">
            <v>17.743210000000001</v>
          </cell>
        </row>
        <row r="17000">
          <cell r="NH17000">
            <v>5.7079399999999998</v>
          </cell>
        </row>
        <row r="17001">
          <cell r="NH17001">
            <v>5.4111399999999996</v>
          </cell>
        </row>
        <row r="17002">
          <cell r="NH17002">
            <v>1.1355900000000001</v>
          </cell>
        </row>
        <row r="17003">
          <cell r="NH17003">
            <v>21.330680000000001</v>
          </cell>
        </row>
        <row r="17004">
          <cell r="NH17004">
            <v>1.1885600000000001</v>
          </cell>
        </row>
        <row r="17005">
          <cell r="NH17005">
            <v>1.03593</v>
          </cell>
        </row>
        <row r="17006">
          <cell r="NH17006">
            <v>1.1355900000000001</v>
          </cell>
        </row>
        <row r="17007">
          <cell r="NH17007">
            <v>1.1355900000000001</v>
          </cell>
        </row>
        <row r="17008">
          <cell r="NH17008">
            <v>1.1355900000000001</v>
          </cell>
        </row>
        <row r="17009">
          <cell r="NH17009">
            <v>1.1885600000000001</v>
          </cell>
        </row>
        <row r="17010">
          <cell r="NH17010">
            <v>1.1355900000000001</v>
          </cell>
        </row>
        <row r="17011">
          <cell r="NH17011">
            <v>1.1216600000000001</v>
          </cell>
        </row>
        <row r="17012">
          <cell r="NH17012">
            <v>1.1355900000000001</v>
          </cell>
        </row>
        <row r="17013">
          <cell r="NH17013">
            <v>1.06193</v>
          </cell>
        </row>
        <row r="17014">
          <cell r="NH17014">
            <v>5.7079399999999998</v>
          </cell>
        </row>
        <row r="17015">
          <cell r="NH17015">
            <v>17.308679999999999</v>
          </cell>
        </row>
        <row r="17016">
          <cell r="NH17016">
            <v>1.03481</v>
          </cell>
        </row>
        <row r="17017">
          <cell r="NH17017">
            <v>2.9091399999999998</v>
          </cell>
        </row>
        <row r="17018">
          <cell r="NH17018">
            <v>1.1885600000000001</v>
          </cell>
        </row>
        <row r="17019">
          <cell r="NH17019">
            <v>17.743210000000001</v>
          </cell>
        </row>
        <row r="17020">
          <cell r="NH17020">
            <v>1.03481</v>
          </cell>
        </row>
        <row r="17021">
          <cell r="NH17021">
            <v>1.1355900000000001</v>
          </cell>
        </row>
        <row r="17022">
          <cell r="NH17022">
            <v>1.03481</v>
          </cell>
        </row>
        <row r="17023">
          <cell r="NH17023">
            <v>1.0625</v>
          </cell>
        </row>
        <row r="17024">
          <cell r="NH17024">
            <v>1.03481</v>
          </cell>
        </row>
        <row r="17025">
          <cell r="NH17025">
            <v>1.03481</v>
          </cell>
        </row>
        <row r="17026">
          <cell r="NH17026">
            <v>1.03481</v>
          </cell>
        </row>
        <row r="17027">
          <cell r="NH17027">
            <v>1.03481</v>
          </cell>
        </row>
        <row r="17028">
          <cell r="NH17028">
            <v>1.03481</v>
          </cell>
        </row>
        <row r="17029">
          <cell r="NH17029">
            <v>1.03481</v>
          </cell>
        </row>
        <row r="17030">
          <cell r="NH17030">
            <v>1.03481</v>
          </cell>
        </row>
        <row r="17031">
          <cell r="NH17031">
            <v>1.03481</v>
          </cell>
        </row>
        <row r="17032">
          <cell r="NH17032">
            <v>1.03481</v>
          </cell>
        </row>
        <row r="17033">
          <cell r="NH17033">
            <v>1.03481</v>
          </cell>
        </row>
        <row r="17034">
          <cell r="NH17034">
            <v>1.03481</v>
          </cell>
        </row>
        <row r="17035">
          <cell r="NH17035">
            <v>1.09524</v>
          </cell>
        </row>
        <row r="17036">
          <cell r="NH17036">
            <v>1.03481</v>
          </cell>
        </row>
        <row r="17037">
          <cell r="NH17037">
            <v>1.03481</v>
          </cell>
        </row>
        <row r="17038">
          <cell r="NH17038">
            <v>1.03593</v>
          </cell>
        </row>
        <row r="17039">
          <cell r="NH17039">
            <v>2.9091399999999998</v>
          </cell>
        </row>
        <row r="17040">
          <cell r="NH17040">
            <v>1.1355900000000001</v>
          </cell>
        </row>
        <row r="17041">
          <cell r="NH17041">
            <v>5.7079399999999998</v>
          </cell>
        </row>
        <row r="17042">
          <cell r="NH17042">
            <v>1.03481</v>
          </cell>
        </row>
        <row r="17043">
          <cell r="NH17043">
            <v>1.03481</v>
          </cell>
        </row>
        <row r="17044">
          <cell r="NH17044">
            <v>1.09524</v>
          </cell>
        </row>
        <row r="17045">
          <cell r="NH17045">
            <v>1.03481</v>
          </cell>
        </row>
        <row r="17046">
          <cell r="NH17046">
            <v>2.1476500000000001</v>
          </cell>
        </row>
        <row r="17047">
          <cell r="NH17047">
            <v>1.03481</v>
          </cell>
        </row>
        <row r="17048">
          <cell r="NH17048">
            <v>1.03481</v>
          </cell>
        </row>
        <row r="17049">
          <cell r="NH17049">
            <v>17.743210000000001</v>
          </cell>
        </row>
        <row r="17050">
          <cell r="NH17050">
            <v>1.1885600000000001</v>
          </cell>
        </row>
        <row r="17051">
          <cell r="NH17051">
            <v>1.03481</v>
          </cell>
        </row>
        <row r="17052">
          <cell r="NH17052">
            <v>1.03481</v>
          </cell>
        </row>
        <row r="17053">
          <cell r="NH17053">
            <v>1.03481</v>
          </cell>
        </row>
        <row r="17054">
          <cell r="NH17054">
            <v>1.03481</v>
          </cell>
        </row>
        <row r="17055">
          <cell r="NH17055">
            <v>17.308679999999999</v>
          </cell>
        </row>
        <row r="17056">
          <cell r="NH17056">
            <v>1.03481</v>
          </cell>
        </row>
        <row r="17057">
          <cell r="NH17057">
            <v>2.9091399999999998</v>
          </cell>
        </row>
        <row r="17058">
          <cell r="NH17058">
            <v>1.03481</v>
          </cell>
        </row>
        <row r="17059">
          <cell r="NH17059">
            <v>1.09524</v>
          </cell>
        </row>
        <row r="17060">
          <cell r="NH17060">
            <v>1.03481</v>
          </cell>
        </row>
        <row r="17061">
          <cell r="NH17061">
            <v>1.03481</v>
          </cell>
        </row>
        <row r="17062">
          <cell r="NH17062">
            <v>1.09524</v>
          </cell>
        </row>
        <row r="17063">
          <cell r="NH17063">
            <v>1.03481</v>
          </cell>
        </row>
        <row r="17064">
          <cell r="NH17064">
            <v>1.03481</v>
          </cell>
        </row>
        <row r="17065">
          <cell r="NH17065">
            <v>1.03481</v>
          </cell>
        </row>
        <row r="17066">
          <cell r="NH17066">
            <v>1.03481</v>
          </cell>
        </row>
        <row r="17067">
          <cell r="NH17067">
            <v>1.03481</v>
          </cell>
        </row>
        <row r="17068">
          <cell r="NH17068">
            <v>1.03481</v>
          </cell>
        </row>
        <row r="17069">
          <cell r="NH17069">
            <v>1.03481</v>
          </cell>
        </row>
        <row r="17070">
          <cell r="NH17070">
            <v>5.7079399999999998</v>
          </cell>
        </row>
        <row r="17071">
          <cell r="NH17071">
            <v>1.03481</v>
          </cell>
        </row>
        <row r="17072">
          <cell r="NH17072">
            <v>1.03481</v>
          </cell>
        </row>
        <row r="17073">
          <cell r="NH17073">
            <v>1.03481</v>
          </cell>
        </row>
        <row r="17074">
          <cell r="NH17074">
            <v>1.03481</v>
          </cell>
        </row>
        <row r="17075">
          <cell r="NH17075">
            <v>1.03481</v>
          </cell>
        </row>
        <row r="17076">
          <cell r="NH17076">
            <v>1.03481</v>
          </cell>
        </row>
        <row r="17077">
          <cell r="NH17077">
            <v>1.03481</v>
          </cell>
        </row>
        <row r="17078">
          <cell r="NH17078">
            <v>1.03481</v>
          </cell>
        </row>
        <row r="17079">
          <cell r="NH17079">
            <v>1.03481</v>
          </cell>
        </row>
        <row r="17080">
          <cell r="NH17080">
            <v>1.03481</v>
          </cell>
        </row>
        <row r="17081">
          <cell r="NH17081">
            <v>1.03481</v>
          </cell>
        </row>
        <row r="17082">
          <cell r="NH17082">
            <v>1.03481</v>
          </cell>
        </row>
        <row r="17083">
          <cell r="NH17083">
            <v>5.7079399999999998</v>
          </cell>
        </row>
        <row r="17084">
          <cell r="NH17084">
            <v>1.03481</v>
          </cell>
        </row>
        <row r="17085">
          <cell r="NH17085">
            <v>1.09524</v>
          </cell>
        </row>
        <row r="17086">
          <cell r="NH17086">
            <v>1.1216600000000001</v>
          </cell>
        </row>
        <row r="17087">
          <cell r="NH17087">
            <v>1.1355900000000001</v>
          </cell>
        </row>
        <row r="17088">
          <cell r="NH17088">
            <v>1.03481</v>
          </cell>
        </row>
        <row r="17089">
          <cell r="NH17089">
            <v>1.03481</v>
          </cell>
        </row>
        <row r="17090">
          <cell r="NH17090">
            <v>1.03481</v>
          </cell>
        </row>
        <row r="17091">
          <cell r="NH17091">
            <v>1.03481</v>
          </cell>
        </row>
        <row r="17092">
          <cell r="NH17092">
            <v>1.03481</v>
          </cell>
        </row>
        <row r="17093">
          <cell r="NH17093">
            <v>1.09524</v>
          </cell>
        </row>
        <row r="17094">
          <cell r="NH17094">
            <v>1.03481</v>
          </cell>
        </row>
        <row r="17095">
          <cell r="NH17095">
            <v>1.03481</v>
          </cell>
        </row>
        <row r="17096">
          <cell r="NH17096">
            <v>1.03481</v>
          </cell>
        </row>
        <row r="17097">
          <cell r="NH17097">
            <v>1.03481</v>
          </cell>
        </row>
        <row r="17098">
          <cell r="NH17098">
            <v>1.03481</v>
          </cell>
        </row>
        <row r="17099">
          <cell r="NH17099">
            <v>1.03481</v>
          </cell>
        </row>
        <row r="17100">
          <cell r="NH17100">
            <v>1.03481</v>
          </cell>
        </row>
        <row r="17101">
          <cell r="NH17101">
            <v>1.03481</v>
          </cell>
        </row>
        <row r="17102">
          <cell r="NH17102">
            <v>8</v>
          </cell>
        </row>
        <row r="17103">
          <cell r="NH17103">
            <v>1.03481</v>
          </cell>
        </row>
        <row r="17104">
          <cell r="NH17104">
            <v>1.1355900000000001</v>
          </cell>
        </row>
        <row r="17105">
          <cell r="NH17105">
            <v>1.1512199999999999</v>
          </cell>
        </row>
        <row r="17106">
          <cell r="NH17106">
            <v>1.03481</v>
          </cell>
        </row>
        <row r="17107">
          <cell r="NH17107">
            <v>1.03481</v>
          </cell>
        </row>
        <row r="17108">
          <cell r="NH17108">
            <v>1.09524</v>
          </cell>
        </row>
        <row r="17109">
          <cell r="NH17109">
            <v>1.03481</v>
          </cell>
        </row>
        <row r="17110">
          <cell r="NH17110">
            <v>1.03481</v>
          </cell>
        </row>
        <row r="17111">
          <cell r="NH17111">
            <v>1.03481</v>
          </cell>
        </row>
        <row r="17112">
          <cell r="NH17112">
            <v>17.308679999999999</v>
          </cell>
        </row>
        <row r="17113">
          <cell r="NH17113">
            <v>1.03481</v>
          </cell>
        </row>
        <row r="17114">
          <cell r="NH17114">
            <v>1.03593</v>
          </cell>
        </row>
        <row r="17115">
          <cell r="NH17115">
            <v>1.03481</v>
          </cell>
        </row>
        <row r="17116">
          <cell r="NH17116">
            <v>1.03481</v>
          </cell>
        </row>
        <row r="17117">
          <cell r="NH17117">
            <v>1.09524</v>
          </cell>
        </row>
        <row r="17118">
          <cell r="NH17118">
            <v>1.09524</v>
          </cell>
        </row>
        <row r="17119">
          <cell r="NH17119">
            <v>1.03481</v>
          </cell>
        </row>
        <row r="17120">
          <cell r="NH17120">
            <v>1.1594</v>
          </cell>
        </row>
        <row r="17121">
          <cell r="NH17121">
            <v>1.1355900000000001</v>
          </cell>
        </row>
        <row r="17122">
          <cell r="NH17122">
            <v>1.03481</v>
          </cell>
        </row>
        <row r="17123">
          <cell r="NH17123">
            <v>1.1355900000000001</v>
          </cell>
        </row>
        <row r="17124">
          <cell r="NH17124">
            <v>1.03481</v>
          </cell>
        </row>
        <row r="17125">
          <cell r="NH17125">
            <v>1.03481</v>
          </cell>
        </row>
        <row r="17126">
          <cell r="NH17126">
            <v>5.7079399999999998</v>
          </cell>
        </row>
        <row r="17127">
          <cell r="NH17127">
            <v>1.1355900000000001</v>
          </cell>
        </row>
        <row r="17128">
          <cell r="NH17128">
            <v>1.03481</v>
          </cell>
        </row>
        <row r="17129">
          <cell r="NH17129">
            <v>1.03481</v>
          </cell>
        </row>
        <row r="17130">
          <cell r="NH17130">
            <v>1.03481</v>
          </cell>
        </row>
        <row r="17131">
          <cell r="NH17131">
            <v>1.03481</v>
          </cell>
        </row>
        <row r="17132">
          <cell r="NH17132">
            <v>1.03481</v>
          </cell>
        </row>
        <row r="17133">
          <cell r="NH17133">
            <v>1.03481</v>
          </cell>
        </row>
        <row r="17134">
          <cell r="NH17134">
            <v>1.03481</v>
          </cell>
        </row>
        <row r="17135">
          <cell r="NH17135">
            <v>1.03481</v>
          </cell>
        </row>
        <row r="17136">
          <cell r="NH17136">
            <v>21.330680000000001</v>
          </cell>
        </row>
        <row r="17137">
          <cell r="NH17137">
            <v>1.09524</v>
          </cell>
        </row>
        <row r="17138">
          <cell r="NH17138">
            <v>1.1885600000000001</v>
          </cell>
        </row>
        <row r="17139">
          <cell r="NH17139">
            <v>1.1355900000000001</v>
          </cell>
        </row>
        <row r="17140">
          <cell r="NH17140">
            <v>1.03481</v>
          </cell>
        </row>
        <row r="17141">
          <cell r="NH17141">
            <v>5.4111399999999996</v>
          </cell>
        </row>
        <row r="17142">
          <cell r="NH17142">
            <v>2.1476500000000001</v>
          </cell>
        </row>
        <row r="17143">
          <cell r="NH17143">
            <v>1.03481</v>
          </cell>
        </row>
        <row r="17144">
          <cell r="NH17144">
            <v>1.03481</v>
          </cell>
        </row>
        <row r="17145">
          <cell r="NH17145">
            <v>1.03481</v>
          </cell>
        </row>
        <row r="17146">
          <cell r="NH17146">
            <v>1.09524</v>
          </cell>
        </row>
        <row r="17147">
          <cell r="NH17147">
            <v>1.03481</v>
          </cell>
        </row>
        <row r="17148">
          <cell r="NH17148">
            <v>1.03481</v>
          </cell>
        </row>
        <row r="17149">
          <cell r="NH17149">
            <v>1.03481</v>
          </cell>
        </row>
        <row r="17150">
          <cell r="NH17150">
            <v>1.03481</v>
          </cell>
        </row>
        <row r="17151">
          <cell r="NH17151">
            <v>1.03481</v>
          </cell>
        </row>
        <row r="17152">
          <cell r="NH17152">
            <v>1.03481</v>
          </cell>
        </row>
        <row r="17153">
          <cell r="NH17153">
            <v>1.03481</v>
          </cell>
        </row>
        <row r="17154">
          <cell r="NH17154">
            <v>1.03481</v>
          </cell>
        </row>
        <row r="17155">
          <cell r="NH17155">
            <v>1.03481</v>
          </cell>
        </row>
        <row r="17156">
          <cell r="NH17156">
            <v>1.03481</v>
          </cell>
        </row>
        <row r="17157">
          <cell r="NH17157">
            <v>1.03481</v>
          </cell>
        </row>
        <row r="17158">
          <cell r="NH17158">
            <v>1.03481</v>
          </cell>
        </row>
        <row r="17159">
          <cell r="NH17159">
            <v>1.03481</v>
          </cell>
        </row>
        <row r="17160">
          <cell r="NH17160">
            <v>1.03481</v>
          </cell>
        </row>
        <row r="17161">
          <cell r="NH17161">
            <v>1.03481</v>
          </cell>
        </row>
        <row r="17162">
          <cell r="NH17162">
            <v>1.03481</v>
          </cell>
        </row>
        <row r="17163">
          <cell r="NH17163">
            <v>1.03481</v>
          </cell>
        </row>
        <row r="17164">
          <cell r="NH17164">
            <v>1.03481</v>
          </cell>
        </row>
        <row r="17165">
          <cell r="NH17165">
            <v>1.1885600000000001</v>
          </cell>
        </row>
        <row r="17166">
          <cell r="NH17166">
            <v>1.06193</v>
          </cell>
        </row>
        <row r="17167">
          <cell r="NH17167">
            <v>1.1355900000000001</v>
          </cell>
        </row>
        <row r="17168">
          <cell r="NH17168">
            <v>1.1355900000000001</v>
          </cell>
        </row>
        <row r="17169">
          <cell r="NH17169">
            <v>1.03481</v>
          </cell>
        </row>
        <row r="17170">
          <cell r="NH17170">
            <v>1.03481</v>
          </cell>
        </row>
        <row r="17171">
          <cell r="NH17171">
            <v>1.03481</v>
          </cell>
        </row>
        <row r="17172">
          <cell r="NH17172">
            <v>1.03481</v>
          </cell>
        </row>
        <row r="17173">
          <cell r="NH17173">
            <v>1.09524</v>
          </cell>
        </row>
        <row r="17174">
          <cell r="NH17174">
            <v>1.03481</v>
          </cell>
        </row>
        <row r="17175">
          <cell r="NH17175">
            <v>17.743210000000001</v>
          </cell>
        </row>
        <row r="17176">
          <cell r="NH17176">
            <v>17.308679999999999</v>
          </cell>
        </row>
        <row r="17177">
          <cell r="NH17177">
            <v>1.1355900000000001</v>
          </cell>
        </row>
        <row r="17178">
          <cell r="NH17178">
            <v>1.1885600000000001</v>
          </cell>
        </row>
        <row r="17179">
          <cell r="NH17179">
            <v>1.03481</v>
          </cell>
        </row>
        <row r="17180">
          <cell r="NH17180">
            <v>1.03481</v>
          </cell>
        </row>
        <row r="17181">
          <cell r="NH17181">
            <v>1.03481</v>
          </cell>
        </row>
        <row r="17182">
          <cell r="NH17182">
            <v>1.03481</v>
          </cell>
        </row>
        <row r="17183">
          <cell r="NH17183">
            <v>1.03481</v>
          </cell>
        </row>
        <row r="17184">
          <cell r="NH17184">
            <v>1.03481</v>
          </cell>
        </row>
        <row r="17185">
          <cell r="NH17185">
            <v>1.03481</v>
          </cell>
        </row>
        <row r="17186">
          <cell r="NH17186">
            <v>1.03481</v>
          </cell>
        </row>
        <row r="17187">
          <cell r="NH17187">
            <v>1.03481</v>
          </cell>
        </row>
        <row r="17188">
          <cell r="NH17188">
            <v>1.03481</v>
          </cell>
        </row>
        <row r="17189">
          <cell r="NH17189">
            <v>1.03481</v>
          </cell>
        </row>
        <row r="17190">
          <cell r="NH17190">
            <v>1.1355900000000001</v>
          </cell>
        </row>
        <row r="17191">
          <cell r="NH17191">
            <v>1.03481</v>
          </cell>
        </row>
        <row r="17192">
          <cell r="NH17192">
            <v>1.03481</v>
          </cell>
        </row>
        <row r="17193">
          <cell r="NH17193">
            <v>1.1355900000000001</v>
          </cell>
        </row>
        <row r="17194">
          <cell r="NH17194">
            <v>1.03481</v>
          </cell>
        </row>
        <row r="17195">
          <cell r="NH17195">
            <v>1.1355900000000001</v>
          </cell>
        </row>
        <row r="17196">
          <cell r="NH17196">
            <v>1.2000500000000001</v>
          </cell>
        </row>
        <row r="17197">
          <cell r="NH17197">
            <v>1.03481</v>
          </cell>
        </row>
        <row r="17198">
          <cell r="NH17198">
            <v>1.1216600000000001</v>
          </cell>
        </row>
        <row r="17199">
          <cell r="NH17199">
            <v>1.06193</v>
          </cell>
        </row>
        <row r="17200">
          <cell r="NH17200">
            <v>1.0625</v>
          </cell>
        </row>
        <row r="17201">
          <cell r="NH17201">
            <v>17.743210000000001</v>
          </cell>
        </row>
        <row r="17202">
          <cell r="NH17202">
            <v>1.1885600000000001</v>
          </cell>
        </row>
        <row r="17203">
          <cell r="NH17203">
            <v>1.03481</v>
          </cell>
        </row>
        <row r="17204">
          <cell r="NH17204">
            <v>1.1355900000000001</v>
          </cell>
        </row>
        <row r="17205">
          <cell r="NH17205">
            <v>1.0728899999999999</v>
          </cell>
        </row>
        <row r="17206">
          <cell r="NH17206">
            <v>1.03481</v>
          </cell>
        </row>
        <row r="17207">
          <cell r="NH17207">
            <v>1.03481</v>
          </cell>
        </row>
        <row r="17208">
          <cell r="NH17208">
            <v>1.03481</v>
          </cell>
        </row>
        <row r="17209">
          <cell r="NH17209">
            <v>1.03481</v>
          </cell>
        </row>
        <row r="17210">
          <cell r="NH17210">
            <v>1.03481</v>
          </cell>
        </row>
        <row r="17211">
          <cell r="NH17211">
            <v>1.03481</v>
          </cell>
        </row>
        <row r="17212">
          <cell r="NH17212">
            <v>1.03481</v>
          </cell>
        </row>
        <row r="17213">
          <cell r="NH17213">
            <v>1.03481</v>
          </cell>
        </row>
        <row r="17214">
          <cell r="NH17214">
            <v>1.03481</v>
          </cell>
        </row>
        <row r="17215">
          <cell r="NH17215">
            <v>1.09524</v>
          </cell>
        </row>
        <row r="17216">
          <cell r="NH17216">
            <v>1.1594</v>
          </cell>
        </row>
        <row r="17217">
          <cell r="NH17217">
            <v>1.1355900000000001</v>
          </cell>
        </row>
        <row r="17218">
          <cell r="NH17218">
            <v>1.1355900000000001</v>
          </cell>
        </row>
        <row r="17219">
          <cell r="NH17219">
            <v>10.625</v>
          </cell>
        </row>
        <row r="17220">
          <cell r="NH17220">
            <v>5.7079399999999998</v>
          </cell>
        </row>
        <row r="17221">
          <cell r="NH17221">
            <v>1.1355900000000001</v>
          </cell>
        </row>
        <row r="17222">
          <cell r="NH17222">
            <v>1.0728899999999999</v>
          </cell>
        </row>
        <row r="17223">
          <cell r="NH17223">
            <v>24.090910000000001</v>
          </cell>
        </row>
        <row r="17224">
          <cell r="NH17224">
            <v>1.1355900000000001</v>
          </cell>
        </row>
        <row r="17225">
          <cell r="NH17225">
            <v>1.0728899999999999</v>
          </cell>
        </row>
        <row r="17226">
          <cell r="NH17226">
            <v>1.1885600000000001</v>
          </cell>
        </row>
        <row r="17227">
          <cell r="NH17227">
            <v>2.9091399999999998</v>
          </cell>
        </row>
        <row r="17228">
          <cell r="NH17228">
            <v>1.1594</v>
          </cell>
        </row>
        <row r="17229">
          <cell r="NH17229">
            <v>5.7079399999999998</v>
          </cell>
        </row>
        <row r="17230">
          <cell r="NH17230">
            <v>1.06193</v>
          </cell>
        </row>
        <row r="17231">
          <cell r="NH17231">
            <v>1.1355900000000001</v>
          </cell>
        </row>
        <row r="17232">
          <cell r="NH17232">
            <v>1.03481</v>
          </cell>
        </row>
        <row r="17233">
          <cell r="NH17233">
            <v>1.09524</v>
          </cell>
        </row>
        <row r="17234">
          <cell r="NH17234">
            <v>1.06193</v>
          </cell>
        </row>
        <row r="17235">
          <cell r="NH17235">
            <v>1.1278699999999999</v>
          </cell>
        </row>
        <row r="17236">
          <cell r="NH17236">
            <v>1.1355900000000001</v>
          </cell>
        </row>
        <row r="17237">
          <cell r="NH17237">
            <v>1.1885600000000001</v>
          </cell>
        </row>
        <row r="17238">
          <cell r="NH17238">
            <v>5.7079399999999998</v>
          </cell>
        </row>
        <row r="17239">
          <cell r="NH17239">
            <v>1.03481</v>
          </cell>
        </row>
        <row r="17240">
          <cell r="NH17240">
            <v>1.03481</v>
          </cell>
        </row>
        <row r="17241">
          <cell r="NH17241">
            <v>1.03481</v>
          </cell>
        </row>
        <row r="17242">
          <cell r="NH17242">
            <v>1.1355900000000001</v>
          </cell>
        </row>
        <row r="17243">
          <cell r="NH17243">
            <v>1.03481</v>
          </cell>
        </row>
        <row r="17244">
          <cell r="NH17244">
            <v>1.03481</v>
          </cell>
        </row>
        <row r="17245">
          <cell r="NH17245">
            <v>1.03481</v>
          </cell>
        </row>
        <row r="17246">
          <cell r="NH17246">
            <v>1.1512199999999999</v>
          </cell>
        </row>
        <row r="17247">
          <cell r="NH17247">
            <v>1.03481</v>
          </cell>
        </row>
        <row r="17248">
          <cell r="NH17248">
            <v>1.03481</v>
          </cell>
        </row>
        <row r="17249">
          <cell r="NH17249">
            <v>1.06193</v>
          </cell>
        </row>
        <row r="17250">
          <cell r="NH17250">
            <v>1.03481</v>
          </cell>
        </row>
        <row r="17251">
          <cell r="NH17251">
            <v>5.7079399999999998</v>
          </cell>
        </row>
        <row r="17252">
          <cell r="NH17252">
            <v>2.1476500000000001</v>
          </cell>
        </row>
        <row r="17253">
          <cell r="NH17253">
            <v>1.1216600000000001</v>
          </cell>
        </row>
        <row r="17254">
          <cell r="NH17254">
            <v>17.743210000000001</v>
          </cell>
        </row>
        <row r="17255">
          <cell r="NH17255">
            <v>1.1885600000000001</v>
          </cell>
        </row>
        <row r="17256">
          <cell r="NH17256">
            <v>1.1885600000000001</v>
          </cell>
        </row>
        <row r="17257">
          <cell r="NH17257">
            <v>1.1216600000000001</v>
          </cell>
        </row>
        <row r="17258">
          <cell r="NH17258">
            <v>1.1355900000000001</v>
          </cell>
        </row>
        <row r="17259">
          <cell r="NH17259">
            <v>1.1885600000000001</v>
          </cell>
        </row>
        <row r="17260">
          <cell r="NH17260">
            <v>1.1355900000000001</v>
          </cell>
        </row>
        <row r="17261">
          <cell r="NH17261">
            <v>1.03481</v>
          </cell>
        </row>
        <row r="17262">
          <cell r="NH17262">
            <v>1.1355900000000001</v>
          </cell>
        </row>
        <row r="17263">
          <cell r="NH17263">
            <v>21.330680000000001</v>
          </cell>
        </row>
        <row r="17264">
          <cell r="NH17264">
            <v>1.1355900000000001</v>
          </cell>
        </row>
        <row r="17265">
          <cell r="NH17265">
            <v>21.330680000000001</v>
          </cell>
        </row>
        <row r="17266">
          <cell r="NH17266">
            <v>1.1512199999999999</v>
          </cell>
        </row>
        <row r="17267">
          <cell r="NH17267">
            <v>1.1885600000000001</v>
          </cell>
        </row>
        <row r="17268">
          <cell r="NH17268">
            <v>1.1512199999999999</v>
          </cell>
        </row>
        <row r="17269">
          <cell r="NH17269">
            <v>1.03593</v>
          </cell>
        </row>
        <row r="17270">
          <cell r="NH17270">
            <v>1.06193</v>
          </cell>
        </row>
        <row r="17271">
          <cell r="NH17271">
            <v>1.1355900000000001</v>
          </cell>
        </row>
        <row r="17272">
          <cell r="NH17272">
            <v>5.7079399999999998</v>
          </cell>
        </row>
        <row r="17273">
          <cell r="NH17273">
            <v>1.1885600000000001</v>
          </cell>
        </row>
        <row r="17274">
          <cell r="NH17274">
            <v>1.03481</v>
          </cell>
        </row>
        <row r="17275">
          <cell r="NH17275">
            <v>17.743210000000001</v>
          </cell>
        </row>
        <row r="17276">
          <cell r="NH17276">
            <v>1.0625</v>
          </cell>
        </row>
        <row r="17277">
          <cell r="NH17277">
            <v>2.1476500000000001</v>
          </cell>
        </row>
        <row r="17278">
          <cell r="NH17278">
            <v>5.7079399999999998</v>
          </cell>
        </row>
        <row r="17279">
          <cell r="NH17279">
            <v>5.7079399999999998</v>
          </cell>
        </row>
        <row r="17280">
          <cell r="NH17280">
            <v>1.1355900000000001</v>
          </cell>
        </row>
        <row r="17281">
          <cell r="NH17281">
            <v>1.1885600000000001</v>
          </cell>
        </row>
        <row r="17282">
          <cell r="NH17282">
            <v>1.0519499999999999</v>
          </cell>
        </row>
        <row r="17283">
          <cell r="NH17283">
            <v>1.03481</v>
          </cell>
        </row>
        <row r="17284">
          <cell r="NH17284">
            <v>1.1355900000000001</v>
          </cell>
        </row>
        <row r="17285">
          <cell r="NH17285">
            <v>1.1355900000000001</v>
          </cell>
        </row>
        <row r="17286">
          <cell r="NH17286">
            <v>5.7079399999999998</v>
          </cell>
        </row>
        <row r="17287">
          <cell r="NH17287">
            <v>1.1216600000000001</v>
          </cell>
        </row>
        <row r="17288">
          <cell r="NH17288">
            <v>1.1885600000000001</v>
          </cell>
        </row>
        <row r="17289">
          <cell r="NH17289">
            <v>1.03481</v>
          </cell>
        </row>
        <row r="17290">
          <cell r="NH17290">
            <v>2.1476500000000001</v>
          </cell>
        </row>
        <row r="17291">
          <cell r="NH17291">
            <v>1.1355900000000001</v>
          </cell>
        </row>
        <row r="17292">
          <cell r="NH17292">
            <v>5.4111399999999996</v>
          </cell>
        </row>
        <row r="17293">
          <cell r="NH17293">
            <v>1.06193</v>
          </cell>
        </row>
        <row r="17294">
          <cell r="NH17294">
            <v>5.7079399999999998</v>
          </cell>
        </row>
        <row r="17295">
          <cell r="NH17295">
            <v>1.1355900000000001</v>
          </cell>
        </row>
        <row r="17296">
          <cell r="NH17296">
            <v>1.03593</v>
          </cell>
        </row>
        <row r="17297">
          <cell r="NH17297">
            <v>1.1216600000000001</v>
          </cell>
        </row>
        <row r="17298">
          <cell r="NH17298">
            <v>1.03481</v>
          </cell>
        </row>
        <row r="17299">
          <cell r="NH17299">
            <v>1.1885600000000001</v>
          </cell>
        </row>
        <row r="17300">
          <cell r="NH17300">
            <v>1.1355900000000001</v>
          </cell>
        </row>
        <row r="17301">
          <cell r="NH17301">
            <v>1.03481</v>
          </cell>
        </row>
        <row r="17302">
          <cell r="NH17302">
            <v>1.1355900000000001</v>
          </cell>
        </row>
        <row r="17303">
          <cell r="NH17303">
            <v>2.1476500000000001</v>
          </cell>
        </row>
        <row r="17304">
          <cell r="NH17304">
            <v>1.1885600000000001</v>
          </cell>
        </row>
        <row r="17305">
          <cell r="NH17305">
            <v>1.0519499999999999</v>
          </cell>
        </row>
        <row r="17306">
          <cell r="NH17306">
            <v>21.330680000000001</v>
          </cell>
        </row>
        <row r="17307">
          <cell r="NH17307">
            <v>1.1355900000000001</v>
          </cell>
        </row>
        <row r="17308">
          <cell r="NH17308">
            <v>1.1594</v>
          </cell>
        </row>
        <row r="17309">
          <cell r="NH17309">
            <v>1.1512199999999999</v>
          </cell>
        </row>
        <row r="17310">
          <cell r="NH17310">
            <v>1.1216600000000001</v>
          </cell>
        </row>
        <row r="17311">
          <cell r="NH17311">
            <v>1.1355900000000001</v>
          </cell>
        </row>
        <row r="17312">
          <cell r="NH17312">
            <v>5.7079399999999998</v>
          </cell>
        </row>
        <row r="17313">
          <cell r="NH17313">
            <v>1.0625</v>
          </cell>
        </row>
        <row r="17314">
          <cell r="NH17314">
            <v>2.9091399999999998</v>
          </cell>
        </row>
        <row r="17315">
          <cell r="NH17315">
            <v>1.1885600000000001</v>
          </cell>
        </row>
        <row r="17316">
          <cell r="NH17316">
            <v>1.1594</v>
          </cell>
        </row>
        <row r="17317">
          <cell r="NH17317">
            <v>22.4</v>
          </cell>
        </row>
        <row r="17318">
          <cell r="NH17318">
            <v>1.1216600000000001</v>
          </cell>
        </row>
        <row r="17319">
          <cell r="NH17319">
            <v>10.625</v>
          </cell>
        </row>
        <row r="17320">
          <cell r="NH17320">
            <v>1.03481</v>
          </cell>
        </row>
        <row r="17321">
          <cell r="NH17321">
            <v>1.1355900000000001</v>
          </cell>
        </row>
        <row r="17322">
          <cell r="NH17322">
            <v>1.1512199999999999</v>
          </cell>
        </row>
        <row r="17323">
          <cell r="NH17323">
            <v>1.1216600000000001</v>
          </cell>
        </row>
        <row r="17324">
          <cell r="NH17324">
            <v>1.1216600000000001</v>
          </cell>
        </row>
        <row r="17325">
          <cell r="NH17325">
            <v>21.330680000000001</v>
          </cell>
        </row>
        <row r="17326">
          <cell r="NH17326">
            <v>1.1355900000000001</v>
          </cell>
        </row>
        <row r="17327">
          <cell r="NH17327">
            <v>1.03593</v>
          </cell>
        </row>
        <row r="17328">
          <cell r="NH17328">
            <v>1.09524</v>
          </cell>
        </row>
        <row r="17329">
          <cell r="NH17329">
            <v>1.03481</v>
          </cell>
        </row>
        <row r="17330">
          <cell r="NH17330">
            <v>1.1355900000000001</v>
          </cell>
        </row>
        <row r="17331">
          <cell r="NH17331">
            <v>2.9091399999999998</v>
          </cell>
        </row>
        <row r="17332">
          <cell r="NH17332">
            <v>1.1216600000000001</v>
          </cell>
        </row>
        <row r="17333">
          <cell r="NH17333">
            <v>17.743210000000001</v>
          </cell>
        </row>
        <row r="17334">
          <cell r="NH17334">
            <v>1.0728899999999999</v>
          </cell>
        </row>
        <row r="17335">
          <cell r="NH17335">
            <v>2.9091399999999998</v>
          </cell>
        </row>
        <row r="17336">
          <cell r="NH17336">
            <v>5.7079399999999998</v>
          </cell>
        </row>
        <row r="17337">
          <cell r="NH17337">
            <v>1.1355900000000001</v>
          </cell>
        </row>
        <row r="17338">
          <cell r="NH17338">
            <v>1.1594</v>
          </cell>
        </row>
        <row r="17339">
          <cell r="NH17339">
            <v>1.1594</v>
          </cell>
        </row>
        <row r="17340">
          <cell r="NH17340">
            <v>1.1355900000000001</v>
          </cell>
        </row>
        <row r="17341">
          <cell r="NH17341">
            <v>5.7079399999999998</v>
          </cell>
        </row>
        <row r="17342">
          <cell r="NH17342">
            <v>1.06193</v>
          </cell>
        </row>
        <row r="17343">
          <cell r="NH17343">
            <v>1.1512199999999999</v>
          </cell>
        </row>
        <row r="17344">
          <cell r="NH17344">
            <v>1.09524</v>
          </cell>
        </row>
        <row r="17345">
          <cell r="NH17345">
            <v>1.03593</v>
          </cell>
        </row>
        <row r="17346">
          <cell r="NH17346">
            <v>1.1216600000000001</v>
          </cell>
        </row>
        <row r="17347">
          <cell r="NH17347">
            <v>1.0728899999999999</v>
          </cell>
        </row>
        <row r="17348">
          <cell r="NH17348">
            <v>1.1355900000000001</v>
          </cell>
        </row>
        <row r="17349">
          <cell r="NH17349">
            <v>1.1885600000000001</v>
          </cell>
        </row>
        <row r="17350">
          <cell r="NH17350">
            <v>1.1216600000000001</v>
          </cell>
        </row>
        <row r="17351">
          <cell r="NH17351">
            <v>2.9091399999999998</v>
          </cell>
        </row>
        <row r="17352">
          <cell r="NH17352">
            <v>1.1355900000000001</v>
          </cell>
        </row>
        <row r="17353">
          <cell r="NH17353">
            <v>1.03593</v>
          </cell>
        </row>
        <row r="17354">
          <cell r="NH17354">
            <v>1.1885600000000001</v>
          </cell>
        </row>
        <row r="17355">
          <cell r="NH17355">
            <v>1.1355900000000001</v>
          </cell>
        </row>
        <row r="17356">
          <cell r="NH17356">
            <v>17.743210000000001</v>
          </cell>
        </row>
        <row r="17357">
          <cell r="NH17357">
            <v>1.1355900000000001</v>
          </cell>
        </row>
        <row r="17358">
          <cell r="NH17358">
            <v>1.1512199999999999</v>
          </cell>
        </row>
        <row r="17359">
          <cell r="NH17359">
            <v>4.4615400000000003</v>
          </cell>
        </row>
        <row r="17360">
          <cell r="NH17360">
            <v>5.7079399999999998</v>
          </cell>
        </row>
        <row r="17361">
          <cell r="NH17361">
            <v>5.7079399999999998</v>
          </cell>
        </row>
        <row r="17362">
          <cell r="NH17362">
            <v>2.9091399999999998</v>
          </cell>
        </row>
        <row r="17363">
          <cell r="NH17363">
            <v>1.1355900000000001</v>
          </cell>
        </row>
        <row r="17364">
          <cell r="NH17364">
            <v>1.1355900000000001</v>
          </cell>
        </row>
        <row r="17365">
          <cell r="NH17365">
            <v>21.330680000000001</v>
          </cell>
        </row>
        <row r="17366">
          <cell r="NH17366">
            <v>1.2000500000000001</v>
          </cell>
        </row>
        <row r="17367">
          <cell r="NH17367">
            <v>5.4111399999999996</v>
          </cell>
        </row>
        <row r="17368">
          <cell r="NH17368">
            <v>1.03593</v>
          </cell>
        </row>
        <row r="17369">
          <cell r="NH17369">
            <v>1.1885600000000001</v>
          </cell>
        </row>
        <row r="17370">
          <cell r="NH17370">
            <v>1.06193</v>
          </cell>
        </row>
        <row r="17371">
          <cell r="NH17371">
            <v>1.1355900000000001</v>
          </cell>
        </row>
        <row r="17372">
          <cell r="NH17372">
            <v>5.7079399999999998</v>
          </cell>
        </row>
        <row r="17373">
          <cell r="NH17373">
            <v>1.1355900000000001</v>
          </cell>
        </row>
        <row r="17374">
          <cell r="NH17374">
            <v>1.1355900000000001</v>
          </cell>
        </row>
        <row r="17375">
          <cell r="NH17375">
            <v>1.1885600000000001</v>
          </cell>
        </row>
        <row r="17376">
          <cell r="NH17376">
            <v>2.1476500000000001</v>
          </cell>
        </row>
        <row r="17377">
          <cell r="NH17377">
            <v>1.06193</v>
          </cell>
        </row>
        <row r="17378">
          <cell r="NH17378">
            <v>1.06193</v>
          </cell>
        </row>
        <row r="17379">
          <cell r="NH17379">
            <v>1.03481</v>
          </cell>
        </row>
        <row r="17380">
          <cell r="NH17380">
            <v>1.1512199999999999</v>
          </cell>
        </row>
        <row r="17381">
          <cell r="NH17381">
            <v>1.09524</v>
          </cell>
        </row>
        <row r="17382">
          <cell r="NH17382">
            <v>1.1355900000000001</v>
          </cell>
        </row>
        <row r="17383">
          <cell r="NH17383">
            <v>1.1355900000000001</v>
          </cell>
        </row>
        <row r="17384">
          <cell r="NH17384">
            <v>2.1476500000000001</v>
          </cell>
        </row>
        <row r="17385">
          <cell r="NH17385">
            <v>2.1476500000000001</v>
          </cell>
        </row>
        <row r="17386">
          <cell r="NH17386">
            <v>1.1355900000000001</v>
          </cell>
        </row>
        <row r="17387">
          <cell r="NH17387">
            <v>1.1355900000000001</v>
          </cell>
        </row>
        <row r="17388">
          <cell r="NH17388">
            <v>1.1355900000000001</v>
          </cell>
        </row>
        <row r="17389">
          <cell r="NH17389">
            <v>1.1355900000000001</v>
          </cell>
        </row>
        <row r="17390">
          <cell r="NH17390">
            <v>2.9091399999999998</v>
          </cell>
        </row>
        <row r="17391">
          <cell r="NH17391">
            <v>1.1355900000000001</v>
          </cell>
        </row>
        <row r="17392">
          <cell r="NH17392">
            <v>1.03593</v>
          </cell>
        </row>
        <row r="17393">
          <cell r="NH17393">
            <v>1.1216600000000001</v>
          </cell>
        </row>
        <row r="17394">
          <cell r="NH17394">
            <v>1.06193</v>
          </cell>
        </row>
        <row r="17395">
          <cell r="NH17395">
            <v>1.09524</v>
          </cell>
        </row>
        <row r="17396">
          <cell r="NH17396">
            <v>1.03593</v>
          </cell>
        </row>
        <row r="17397">
          <cell r="NH17397">
            <v>4.4615400000000003</v>
          </cell>
        </row>
        <row r="17398">
          <cell r="NH17398">
            <v>1.03593</v>
          </cell>
        </row>
        <row r="17399">
          <cell r="NH17399">
            <v>17.743210000000001</v>
          </cell>
        </row>
        <row r="17400">
          <cell r="NH17400">
            <v>1.03593</v>
          </cell>
        </row>
        <row r="17401">
          <cell r="NH17401">
            <v>1.03593</v>
          </cell>
        </row>
        <row r="17402">
          <cell r="NH17402">
            <v>5.4111399999999996</v>
          </cell>
        </row>
        <row r="17403">
          <cell r="NH17403">
            <v>1.1355900000000001</v>
          </cell>
        </row>
        <row r="17404">
          <cell r="NH17404">
            <v>5.7079399999999998</v>
          </cell>
        </row>
        <row r="17405">
          <cell r="NH17405">
            <v>1</v>
          </cell>
        </row>
        <row r="17406">
          <cell r="NH17406">
            <v>1.1885600000000001</v>
          </cell>
        </row>
        <row r="17407">
          <cell r="NH17407">
            <v>1.0625</v>
          </cell>
        </row>
        <row r="17408">
          <cell r="NH17408">
            <v>1.1355900000000001</v>
          </cell>
        </row>
        <row r="17409">
          <cell r="NH17409">
            <v>1.1885600000000001</v>
          </cell>
        </row>
        <row r="17410">
          <cell r="NH17410">
            <v>1.1355900000000001</v>
          </cell>
        </row>
        <row r="17411">
          <cell r="NH17411">
            <v>1.03593</v>
          </cell>
        </row>
        <row r="17412">
          <cell r="NH17412">
            <v>5.4111399999999996</v>
          </cell>
        </row>
        <row r="17413">
          <cell r="NH17413">
            <v>1.1594</v>
          </cell>
        </row>
        <row r="17414">
          <cell r="NH17414">
            <v>1.1885600000000001</v>
          </cell>
        </row>
        <row r="17415">
          <cell r="NH17415">
            <v>17.743210000000001</v>
          </cell>
        </row>
        <row r="17416">
          <cell r="NH17416">
            <v>17.743210000000001</v>
          </cell>
        </row>
        <row r="17417">
          <cell r="NH17417">
            <v>1.03481</v>
          </cell>
        </row>
        <row r="17418">
          <cell r="NH17418">
            <v>1.1512199999999999</v>
          </cell>
        </row>
        <row r="17419">
          <cell r="NH17419">
            <v>1.1355900000000001</v>
          </cell>
        </row>
        <row r="17420">
          <cell r="NH17420">
            <v>10.625</v>
          </cell>
        </row>
        <row r="17421">
          <cell r="NH17421">
            <v>2.75</v>
          </cell>
        </row>
        <row r="17422">
          <cell r="NH17422">
            <v>1.1355900000000001</v>
          </cell>
        </row>
        <row r="17423">
          <cell r="NH17423">
            <v>1.1216600000000001</v>
          </cell>
        </row>
        <row r="17424">
          <cell r="NH17424">
            <v>1.03593</v>
          </cell>
        </row>
        <row r="17425">
          <cell r="NH17425">
            <v>1.1512199999999999</v>
          </cell>
        </row>
        <row r="17426">
          <cell r="NH17426">
            <v>1.06193</v>
          </cell>
        </row>
        <row r="17427">
          <cell r="NH17427">
            <v>17.743210000000001</v>
          </cell>
        </row>
        <row r="17428">
          <cell r="NH17428">
            <v>5.7079399999999998</v>
          </cell>
        </row>
        <row r="17429">
          <cell r="NH17429">
            <v>5.4111399999999996</v>
          </cell>
        </row>
        <row r="17430">
          <cell r="NH17430">
            <v>1.1594</v>
          </cell>
        </row>
        <row r="17431">
          <cell r="NH17431">
            <v>1.1594</v>
          </cell>
        </row>
        <row r="17432">
          <cell r="NH17432">
            <v>1.1355900000000001</v>
          </cell>
        </row>
        <row r="17433">
          <cell r="NH17433">
            <v>1.1512199999999999</v>
          </cell>
        </row>
        <row r="17434">
          <cell r="NH17434">
            <v>21.330680000000001</v>
          </cell>
        </row>
        <row r="17435">
          <cell r="NH17435">
            <v>1.1355900000000001</v>
          </cell>
        </row>
        <row r="17436">
          <cell r="NH17436">
            <v>1.1885600000000001</v>
          </cell>
        </row>
        <row r="17437">
          <cell r="NH17437">
            <v>1.1355900000000001</v>
          </cell>
        </row>
        <row r="17438">
          <cell r="NH17438">
            <v>1.1355900000000001</v>
          </cell>
        </row>
        <row r="17439">
          <cell r="NH17439">
            <v>1.1355900000000001</v>
          </cell>
        </row>
        <row r="17440">
          <cell r="NH17440">
            <v>1.09524</v>
          </cell>
        </row>
        <row r="17441">
          <cell r="NH17441">
            <v>1.03481</v>
          </cell>
        </row>
        <row r="17442">
          <cell r="NH17442">
            <v>1.03481</v>
          </cell>
        </row>
        <row r="17443">
          <cell r="NH17443">
            <v>1.03481</v>
          </cell>
        </row>
        <row r="17444">
          <cell r="NH17444">
            <v>1.03481</v>
          </cell>
        </row>
        <row r="17445">
          <cell r="NH17445">
            <v>1.03481</v>
          </cell>
        </row>
        <row r="17446">
          <cell r="NH17446">
            <v>1.03481</v>
          </cell>
        </row>
        <row r="17447">
          <cell r="NH17447">
            <v>1.1594</v>
          </cell>
        </row>
        <row r="17448">
          <cell r="NH17448">
            <v>1.1594</v>
          </cell>
        </row>
        <row r="17449">
          <cell r="NH17449">
            <v>1.0728899999999999</v>
          </cell>
        </row>
        <row r="17450">
          <cell r="NH17450">
            <v>1.06193</v>
          </cell>
        </row>
        <row r="17451">
          <cell r="NH17451">
            <v>1.0911500000000001</v>
          </cell>
        </row>
        <row r="17452">
          <cell r="NH17452">
            <v>1.06193</v>
          </cell>
        </row>
        <row r="17453">
          <cell r="NH17453">
            <v>1.1885600000000001</v>
          </cell>
        </row>
        <row r="17454">
          <cell r="NH17454">
            <v>1.1216600000000001</v>
          </cell>
        </row>
        <row r="17455">
          <cell r="NH17455">
            <v>1.1355900000000001</v>
          </cell>
        </row>
        <row r="17456">
          <cell r="NH17456">
            <v>1.03481</v>
          </cell>
        </row>
        <row r="17457">
          <cell r="NH17457">
            <v>6.2158499999999997</v>
          </cell>
        </row>
        <row r="17458">
          <cell r="NH17458">
            <v>2.9091399999999998</v>
          </cell>
        </row>
        <row r="17459">
          <cell r="NH17459">
            <v>5.7079399999999998</v>
          </cell>
        </row>
        <row r="17460">
          <cell r="NH17460">
            <v>5.7079399999999998</v>
          </cell>
        </row>
        <row r="17461">
          <cell r="NH17461">
            <v>1.1355900000000001</v>
          </cell>
        </row>
        <row r="17462">
          <cell r="NH17462">
            <v>2.25</v>
          </cell>
        </row>
        <row r="17463">
          <cell r="NH17463">
            <v>17.743210000000001</v>
          </cell>
        </row>
        <row r="17464">
          <cell r="NH17464">
            <v>10.625</v>
          </cell>
        </row>
        <row r="17465">
          <cell r="NH17465">
            <v>17.743210000000001</v>
          </cell>
        </row>
        <row r="17466">
          <cell r="NH17466">
            <v>1.1355900000000001</v>
          </cell>
        </row>
        <row r="17467">
          <cell r="NH17467">
            <v>1.1355900000000001</v>
          </cell>
        </row>
        <row r="17468">
          <cell r="NH17468">
            <v>5.7079399999999998</v>
          </cell>
        </row>
        <row r="17469">
          <cell r="NH17469">
            <v>1.09524</v>
          </cell>
        </row>
        <row r="17470">
          <cell r="NH17470">
            <v>1.1355900000000001</v>
          </cell>
        </row>
        <row r="17471">
          <cell r="NH17471">
            <v>1.12016</v>
          </cell>
        </row>
        <row r="17472">
          <cell r="NH17472">
            <v>1.03481</v>
          </cell>
        </row>
        <row r="17473">
          <cell r="NH17473">
            <v>1.0869599999999999</v>
          </cell>
        </row>
        <row r="17474">
          <cell r="NH17474">
            <v>1.03593</v>
          </cell>
        </row>
        <row r="17475">
          <cell r="NH17475">
            <v>17.308679999999999</v>
          </cell>
        </row>
        <row r="17476">
          <cell r="NH17476">
            <v>1.09524</v>
          </cell>
        </row>
        <row r="17477">
          <cell r="NH17477">
            <v>1.1355900000000001</v>
          </cell>
        </row>
        <row r="17478">
          <cell r="NH17478">
            <v>1.1355900000000001</v>
          </cell>
        </row>
        <row r="17479">
          <cell r="NH17479">
            <v>17.743210000000001</v>
          </cell>
        </row>
        <row r="17480">
          <cell r="NH17480">
            <v>2.1476500000000001</v>
          </cell>
        </row>
        <row r="17481">
          <cell r="NH17481">
            <v>1.03481</v>
          </cell>
        </row>
        <row r="17482">
          <cell r="NH17482">
            <v>1.1216600000000001</v>
          </cell>
        </row>
        <row r="17483">
          <cell r="NH17483">
            <v>1.09524</v>
          </cell>
        </row>
        <row r="17484">
          <cell r="NH17484">
            <v>17.743210000000001</v>
          </cell>
        </row>
        <row r="17485">
          <cell r="NH17485">
            <v>1.1355900000000001</v>
          </cell>
        </row>
        <row r="17486">
          <cell r="NH17486">
            <v>21.330680000000001</v>
          </cell>
        </row>
        <row r="17487">
          <cell r="NH17487">
            <v>1.03481</v>
          </cell>
        </row>
        <row r="17488">
          <cell r="NH17488">
            <v>1.03481</v>
          </cell>
        </row>
        <row r="17489">
          <cell r="NH17489">
            <v>1.1512199999999999</v>
          </cell>
        </row>
        <row r="17490">
          <cell r="NH17490">
            <v>1.03481</v>
          </cell>
        </row>
        <row r="17491">
          <cell r="NH17491">
            <v>2.9091399999999998</v>
          </cell>
        </row>
        <row r="17492">
          <cell r="NH17492">
            <v>5.4111399999999996</v>
          </cell>
        </row>
        <row r="17493">
          <cell r="NH17493">
            <v>1.1355900000000001</v>
          </cell>
        </row>
        <row r="17494">
          <cell r="NH17494">
            <v>21.330680000000001</v>
          </cell>
        </row>
        <row r="17495">
          <cell r="NH17495">
            <v>1.1885600000000001</v>
          </cell>
        </row>
        <row r="17496">
          <cell r="NH17496">
            <v>21.330680000000001</v>
          </cell>
        </row>
        <row r="17497">
          <cell r="NH17497">
            <v>2.1476500000000001</v>
          </cell>
        </row>
        <row r="17498">
          <cell r="NH17498">
            <v>1.0625</v>
          </cell>
        </row>
        <row r="17499">
          <cell r="NH17499">
            <v>1.1216600000000001</v>
          </cell>
        </row>
        <row r="17500">
          <cell r="NH17500">
            <v>1.06193</v>
          </cell>
        </row>
        <row r="17501">
          <cell r="NH17501">
            <v>2.9091399999999998</v>
          </cell>
        </row>
        <row r="17502">
          <cell r="NH17502">
            <v>1.1512199999999999</v>
          </cell>
        </row>
        <row r="17503">
          <cell r="NH17503">
            <v>1.03481</v>
          </cell>
        </row>
        <row r="17504">
          <cell r="NH17504">
            <v>2.9091399999999998</v>
          </cell>
        </row>
        <row r="17505">
          <cell r="NH17505">
            <v>1.1355900000000001</v>
          </cell>
        </row>
        <row r="17506">
          <cell r="NH17506">
            <v>1.1355900000000001</v>
          </cell>
        </row>
        <row r="17507">
          <cell r="NH17507">
            <v>2.9091399999999998</v>
          </cell>
        </row>
        <row r="17508">
          <cell r="NH17508">
            <v>1.1355900000000001</v>
          </cell>
        </row>
        <row r="17509">
          <cell r="NH17509">
            <v>1.1355900000000001</v>
          </cell>
        </row>
        <row r="17510">
          <cell r="NH17510">
            <v>1.1355900000000001</v>
          </cell>
        </row>
        <row r="17511">
          <cell r="NH17511">
            <v>1.06193</v>
          </cell>
        </row>
        <row r="17512">
          <cell r="NH17512">
            <v>1.03593</v>
          </cell>
        </row>
        <row r="17513">
          <cell r="NH17513">
            <v>5.7079399999999998</v>
          </cell>
        </row>
        <row r="17514">
          <cell r="NH17514">
            <v>1.1885600000000001</v>
          </cell>
        </row>
        <row r="17515">
          <cell r="NH17515">
            <v>17.743210000000001</v>
          </cell>
        </row>
        <row r="17516">
          <cell r="NH17516">
            <v>5.7079399999999998</v>
          </cell>
        </row>
        <row r="17517">
          <cell r="NH17517">
            <v>1.1594</v>
          </cell>
        </row>
        <row r="17518">
          <cell r="NH17518">
            <v>1.03481</v>
          </cell>
        </row>
        <row r="17519">
          <cell r="NH17519">
            <v>1.1355900000000001</v>
          </cell>
        </row>
        <row r="17520">
          <cell r="NH17520">
            <v>1.1355900000000001</v>
          </cell>
        </row>
        <row r="17521">
          <cell r="NH17521">
            <v>1.1885600000000001</v>
          </cell>
        </row>
        <row r="17522">
          <cell r="NH17522">
            <v>5.7079399999999998</v>
          </cell>
        </row>
        <row r="17523">
          <cell r="NH17523">
            <v>1.1355900000000001</v>
          </cell>
        </row>
        <row r="17524">
          <cell r="NH17524">
            <v>1.1355900000000001</v>
          </cell>
        </row>
        <row r="17525">
          <cell r="NH17525">
            <v>1.1355900000000001</v>
          </cell>
        </row>
        <row r="17526">
          <cell r="NH17526">
            <v>1.1355900000000001</v>
          </cell>
        </row>
        <row r="17527">
          <cell r="NH17527">
            <v>1.03593</v>
          </cell>
        </row>
        <row r="17528">
          <cell r="NH17528">
            <v>1.1594</v>
          </cell>
        </row>
        <row r="17529">
          <cell r="NH17529">
            <v>1.03593</v>
          </cell>
        </row>
        <row r="17530">
          <cell r="NH17530">
            <v>2.1476500000000001</v>
          </cell>
        </row>
        <row r="17531">
          <cell r="NH17531">
            <v>1.1355900000000001</v>
          </cell>
        </row>
        <row r="17532">
          <cell r="NH17532">
            <v>1.03481</v>
          </cell>
        </row>
        <row r="17533">
          <cell r="NH17533">
            <v>1.1594</v>
          </cell>
        </row>
        <row r="17534">
          <cell r="NH17534">
            <v>1.1885600000000001</v>
          </cell>
        </row>
        <row r="17535">
          <cell r="NH17535">
            <v>1.1355900000000001</v>
          </cell>
        </row>
        <row r="17536">
          <cell r="NH17536">
            <v>1.09524</v>
          </cell>
        </row>
        <row r="17537">
          <cell r="NH17537">
            <v>21.330680000000001</v>
          </cell>
        </row>
        <row r="17538">
          <cell r="NH17538">
            <v>17.743210000000001</v>
          </cell>
        </row>
        <row r="17539">
          <cell r="NH17539">
            <v>1.1355900000000001</v>
          </cell>
        </row>
        <row r="17540">
          <cell r="NH17540">
            <v>1.1355900000000001</v>
          </cell>
        </row>
        <row r="17541">
          <cell r="NH17541">
            <v>5</v>
          </cell>
        </row>
        <row r="17542">
          <cell r="NH17542">
            <v>1.1594</v>
          </cell>
        </row>
        <row r="17543">
          <cell r="NH17543">
            <v>1.1594</v>
          </cell>
        </row>
        <row r="17544">
          <cell r="NH17544">
            <v>1.1355900000000001</v>
          </cell>
        </row>
        <row r="17545">
          <cell r="NH17545">
            <v>1.1355900000000001</v>
          </cell>
        </row>
        <row r="17546">
          <cell r="NH17546">
            <v>5.4111399999999996</v>
          </cell>
        </row>
        <row r="17547">
          <cell r="NH17547">
            <v>1.1885600000000001</v>
          </cell>
        </row>
        <row r="17548">
          <cell r="NH17548">
            <v>17.743210000000001</v>
          </cell>
        </row>
        <row r="17549">
          <cell r="NH17549">
            <v>1.03481</v>
          </cell>
        </row>
        <row r="17550">
          <cell r="NH17550">
            <v>1.06193</v>
          </cell>
        </row>
        <row r="17551">
          <cell r="NH17551">
            <v>1.1355900000000001</v>
          </cell>
        </row>
        <row r="17552">
          <cell r="NH17552">
            <v>5.7079399999999998</v>
          </cell>
        </row>
        <row r="17553">
          <cell r="NH17553">
            <v>1.03481</v>
          </cell>
        </row>
        <row r="17554">
          <cell r="NH17554">
            <v>5.7079399999999998</v>
          </cell>
        </row>
        <row r="17555">
          <cell r="NH17555">
            <v>1.06193</v>
          </cell>
        </row>
        <row r="17556">
          <cell r="NH17556">
            <v>2.1476500000000001</v>
          </cell>
        </row>
        <row r="17557">
          <cell r="NH17557">
            <v>2.9091399999999998</v>
          </cell>
        </row>
        <row r="17558">
          <cell r="NH17558">
            <v>5.7079399999999998</v>
          </cell>
        </row>
        <row r="17559">
          <cell r="NH17559">
            <v>22.4</v>
          </cell>
        </row>
        <row r="17560">
          <cell r="NH17560">
            <v>21.330680000000001</v>
          </cell>
        </row>
        <row r="17561">
          <cell r="NH17561">
            <v>5.7079399999999998</v>
          </cell>
        </row>
        <row r="17562">
          <cell r="NH17562">
            <v>1.1355900000000001</v>
          </cell>
        </row>
        <row r="17563">
          <cell r="NH17563">
            <v>1.1355900000000001</v>
          </cell>
        </row>
        <row r="17564">
          <cell r="NH17564">
            <v>1.09524</v>
          </cell>
        </row>
        <row r="17565">
          <cell r="NH17565">
            <v>1.03481</v>
          </cell>
        </row>
        <row r="17566">
          <cell r="NH17566">
            <v>1.1355900000000001</v>
          </cell>
        </row>
        <row r="17567">
          <cell r="NH17567">
            <v>2.1476500000000001</v>
          </cell>
        </row>
        <row r="17568">
          <cell r="NH17568">
            <v>2.9091399999999998</v>
          </cell>
        </row>
        <row r="17569">
          <cell r="NH17569">
            <v>17.743210000000001</v>
          </cell>
        </row>
        <row r="17570">
          <cell r="NH17570">
            <v>1.1355900000000001</v>
          </cell>
        </row>
        <row r="17571">
          <cell r="NH17571">
            <v>2.9091399999999998</v>
          </cell>
        </row>
        <row r="17572">
          <cell r="NH17572">
            <v>1.03481</v>
          </cell>
        </row>
        <row r="17573">
          <cell r="NH17573">
            <v>1.1885600000000001</v>
          </cell>
        </row>
        <row r="17574">
          <cell r="NH17574">
            <v>1.03481</v>
          </cell>
        </row>
        <row r="17575">
          <cell r="NH17575">
            <v>24.090910000000001</v>
          </cell>
        </row>
        <row r="17576">
          <cell r="NH17576">
            <v>1.1355900000000001</v>
          </cell>
        </row>
        <row r="17577">
          <cell r="NH17577">
            <v>1.09524</v>
          </cell>
        </row>
        <row r="17578">
          <cell r="NH17578">
            <v>1.03481</v>
          </cell>
        </row>
        <row r="17579">
          <cell r="NH17579">
            <v>2.9091399999999998</v>
          </cell>
        </row>
        <row r="17580">
          <cell r="NH17580">
            <v>1.03481</v>
          </cell>
        </row>
        <row r="17581">
          <cell r="NH17581">
            <v>1.03481</v>
          </cell>
        </row>
        <row r="17582">
          <cell r="NH17582">
            <v>5.4111399999999996</v>
          </cell>
        </row>
        <row r="17583">
          <cell r="NH17583">
            <v>1.1355900000000001</v>
          </cell>
        </row>
        <row r="17584">
          <cell r="NH17584">
            <v>1.1355900000000001</v>
          </cell>
        </row>
        <row r="17585">
          <cell r="NH17585">
            <v>17.743210000000001</v>
          </cell>
        </row>
        <row r="17586">
          <cell r="NH17586">
            <v>1.35547</v>
          </cell>
        </row>
        <row r="17587">
          <cell r="NH17587">
            <v>17.743210000000001</v>
          </cell>
        </row>
        <row r="17588">
          <cell r="NH17588">
            <v>1.1594</v>
          </cell>
        </row>
        <row r="17589">
          <cell r="NH17589">
            <v>1.1355900000000001</v>
          </cell>
        </row>
        <row r="17590">
          <cell r="NH17590">
            <v>17.743210000000001</v>
          </cell>
        </row>
        <row r="17591">
          <cell r="NH17591">
            <v>17.743210000000001</v>
          </cell>
        </row>
        <row r="17592">
          <cell r="NH17592">
            <v>1.03481</v>
          </cell>
        </row>
        <row r="17593">
          <cell r="NH17593">
            <v>1.06193</v>
          </cell>
        </row>
        <row r="17594">
          <cell r="NH17594">
            <v>1.1355900000000001</v>
          </cell>
        </row>
        <row r="17595">
          <cell r="NH17595">
            <v>1.06193</v>
          </cell>
        </row>
        <row r="17596">
          <cell r="NH17596">
            <v>1.1355900000000001</v>
          </cell>
        </row>
        <row r="17597">
          <cell r="NH17597">
            <v>1.1355900000000001</v>
          </cell>
        </row>
        <row r="17598">
          <cell r="NH17598">
            <v>1.0625</v>
          </cell>
        </row>
        <row r="17599">
          <cell r="NH17599">
            <v>1.1216600000000001</v>
          </cell>
        </row>
        <row r="17600">
          <cell r="NH17600">
            <v>1.1355900000000001</v>
          </cell>
        </row>
        <row r="17601">
          <cell r="NH17601">
            <v>17.743210000000001</v>
          </cell>
        </row>
        <row r="17602">
          <cell r="NH17602">
            <v>1.1885600000000001</v>
          </cell>
        </row>
        <row r="17603">
          <cell r="NH17603">
            <v>2.9091399999999998</v>
          </cell>
        </row>
        <row r="17604">
          <cell r="NH17604">
            <v>1.1355900000000001</v>
          </cell>
        </row>
        <row r="17605">
          <cell r="NH17605">
            <v>1.1512199999999999</v>
          </cell>
        </row>
        <row r="17606">
          <cell r="NH17606">
            <v>1.0911500000000001</v>
          </cell>
        </row>
        <row r="17607">
          <cell r="NH17607">
            <v>17.743210000000001</v>
          </cell>
        </row>
        <row r="17608">
          <cell r="NH17608">
            <v>1.03593</v>
          </cell>
        </row>
        <row r="17609">
          <cell r="NH17609">
            <v>1.0519499999999999</v>
          </cell>
        </row>
        <row r="17610">
          <cell r="NH17610">
            <v>1.03593</v>
          </cell>
        </row>
        <row r="17611">
          <cell r="NH17611">
            <v>1.03481</v>
          </cell>
        </row>
        <row r="17612">
          <cell r="NH17612">
            <v>1.1355900000000001</v>
          </cell>
        </row>
        <row r="17613">
          <cell r="NH17613">
            <v>1.1355900000000001</v>
          </cell>
        </row>
        <row r="17614">
          <cell r="NH17614">
            <v>2.1476500000000001</v>
          </cell>
        </row>
        <row r="17615">
          <cell r="NH17615">
            <v>5.7079399999999998</v>
          </cell>
        </row>
        <row r="17616">
          <cell r="NH17616">
            <v>1.1594</v>
          </cell>
        </row>
        <row r="17617">
          <cell r="NH17617">
            <v>1.1355900000000001</v>
          </cell>
        </row>
        <row r="17618">
          <cell r="NH17618">
            <v>21.330680000000001</v>
          </cell>
        </row>
        <row r="17619">
          <cell r="NH17619">
            <v>1.03481</v>
          </cell>
        </row>
        <row r="17620">
          <cell r="NH17620">
            <v>1.03593</v>
          </cell>
        </row>
        <row r="17621">
          <cell r="NH17621">
            <v>1.75</v>
          </cell>
        </row>
        <row r="17622">
          <cell r="NH17622">
            <v>1.1594</v>
          </cell>
        </row>
        <row r="17623">
          <cell r="NH17623">
            <v>1.1885600000000001</v>
          </cell>
        </row>
        <row r="17624">
          <cell r="NH17624">
            <v>1.1216600000000001</v>
          </cell>
        </row>
        <row r="17625">
          <cell r="NH17625">
            <v>5.7079399999999998</v>
          </cell>
        </row>
        <row r="17626">
          <cell r="NH17626">
            <v>1.1355900000000001</v>
          </cell>
        </row>
        <row r="17627">
          <cell r="NH17627">
            <v>21.330680000000001</v>
          </cell>
        </row>
        <row r="17628">
          <cell r="NH17628">
            <v>1.1885600000000001</v>
          </cell>
        </row>
        <row r="17629">
          <cell r="NH17629">
            <v>2.9091399999999998</v>
          </cell>
        </row>
        <row r="17630">
          <cell r="NH17630">
            <v>1.1216600000000001</v>
          </cell>
        </row>
        <row r="17631">
          <cell r="NH17631">
            <v>1.1885600000000001</v>
          </cell>
        </row>
        <row r="17632">
          <cell r="NH17632">
            <v>1.1216600000000001</v>
          </cell>
        </row>
        <row r="17633">
          <cell r="NH17633">
            <v>2.1476500000000001</v>
          </cell>
        </row>
        <row r="17634">
          <cell r="NH17634">
            <v>1.06193</v>
          </cell>
        </row>
        <row r="17635">
          <cell r="NH17635">
            <v>17.743210000000001</v>
          </cell>
        </row>
        <row r="17636">
          <cell r="NH17636">
            <v>1.1355900000000001</v>
          </cell>
        </row>
        <row r="17637">
          <cell r="NH17637">
            <v>1.1885600000000001</v>
          </cell>
        </row>
        <row r="17638">
          <cell r="NH17638">
            <v>2.9091399999999998</v>
          </cell>
        </row>
        <row r="17639">
          <cell r="NH17639">
            <v>1.1355900000000001</v>
          </cell>
        </row>
        <row r="17640">
          <cell r="NH17640">
            <v>17.743210000000001</v>
          </cell>
        </row>
        <row r="17641">
          <cell r="NH17641">
            <v>17.308679999999999</v>
          </cell>
        </row>
        <row r="17642">
          <cell r="NH17642">
            <v>17.743210000000001</v>
          </cell>
        </row>
        <row r="17643">
          <cell r="NH17643">
            <v>2.9091399999999998</v>
          </cell>
        </row>
        <row r="17644">
          <cell r="NH17644">
            <v>2.9091399999999998</v>
          </cell>
        </row>
        <row r="17645">
          <cell r="NH17645">
            <v>1.1512199999999999</v>
          </cell>
        </row>
        <row r="17646">
          <cell r="NH17646">
            <v>1.03481</v>
          </cell>
        </row>
        <row r="17647">
          <cell r="NH17647">
            <v>1.09524</v>
          </cell>
        </row>
        <row r="17648">
          <cell r="NH17648">
            <v>1.03593</v>
          </cell>
        </row>
        <row r="17649">
          <cell r="NH17649">
            <v>1.1885600000000001</v>
          </cell>
        </row>
        <row r="17650">
          <cell r="NH17650">
            <v>17.743210000000001</v>
          </cell>
        </row>
        <row r="17651">
          <cell r="NH17651">
            <v>1.1355900000000001</v>
          </cell>
        </row>
        <row r="17652">
          <cell r="NH17652">
            <v>1.1355900000000001</v>
          </cell>
        </row>
        <row r="17653">
          <cell r="NH17653">
            <v>1.1355900000000001</v>
          </cell>
        </row>
        <row r="17654">
          <cell r="NH17654">
            <v>2.1476500000000001</v>
          </cell>
        </row>
        <row r="17655">
          <cell r="NH17655">
            <v>5.7079399999999998</v>
          </cell>
        </row>
        <row r="17656">
          <cell r="NH17656">
            <v>1.1594</v>
          </cell>
        </row>
        <row r="17657">
          <cell r="NH17657">
            <v>1.1355900000000001</v>
          </cell>
        </row>
        <row r="17658">
          <cell r="NH17658">
            <v>1.1885600000000001</v>
          </cell>
        </row>
        <row r="17659">
          <cell r="NH17659">
            <v>5.7079399999999998</v>
          </cell>
        </row>
        <row r="17660">
          <cell r="NH17660">
            <v>1.1355900000000001</v>
          </cell>
        </row>
        <row r="17661">
          <cell r="NH17661">
            <v>2.9091399999999998</v>
          </cell>
        </row>
        <row r="17662">
          <cell r="NH17662">
            <v>2.25</v>
          </cell>
        </row>
        <row r="17663">
          <cell r="NH17663">
            <v>1.0728899999999999</v>
          </cell>
        </row>
        <row r="17664">
          <cell r="NH17664">
            <v>1.1355900000000001</v>
          </cell>
        </row>
        <row r="17665">
          <cell r="NH17665">
            <v>1.1355900000000001</v>
          </cell>
        </row>
        <row r="17666">
          <cell r="NH17666">
            <v>1.03593</v>
          </cell>
        </row>
        <row r="17667">
          <cell r="NH17667">
            <v>1.1355900000000001</v>
          </cell>
        </row>
        <row r="17668">
          <cell r="NH17668">
            <v>1.1594</v>
          </cell>
        </row>
        <row r="17669">
          <cell r="NH17669">
            <v>1.1355900000000001</v>
          </cell>
        </row>
        <row r="17670">
          <cell r="NH17670">
            <v>1.1355900000000001</v>
          </cell>
        </row>
        <row r="17671">
          <cell r="NH17671">
            <v>1.1355900000000001</v>
          </cell>
        </row>
        <row r="17672">
          <cell r="NH17672">
            <v>1.03593</v>
          </cell>
        </row>
        <row r="17673">
          <cell r="NH17673">
            <v>1.1216600000000001</v>
          </cell>
        </row>
        <row r="17674">
          <cell r="NH17674">
            <v>1.06193</v>
          </cell>
        </row>
        <row r="17675">
          <cell r="NH17675">
            <v>5.7079399999999998</v>
          </cell>
        </row>
        <row r="17676">
          <cell r="NH17676">
            <v>1.75</v>
          </cell>
        </row>
        <row r="17677">
          <cell r="NH17677">
            <v>1.1885600000000001</v>
          </cell>
        </row>
        <row r="17678">
          <cell r="NH17678">
            <v>1.5</v>
          </cell>
        </row>
        <row r="17679">
          <cell r="NH17679">
            <v>2.1476500000000001</v>
          </cell>
        </row>
        <row r="17680">
          <cell r="NH17680">
            <v>1.1885600000000001</v>
          </cell>
        </row>
        <row r="17681">
          <cell r="NH17681">
            <v>1.1594</v>
          </cell>
        </row>
        <row r="17682">
          <cell r="NH17682">
            <v>1.1885600000000001</v>
          </cell>
        </row>
        <row r="17683">
          <cell r="NH17683">
            <v>5.4111399999999996</v>
          </cell>
        </row>
        <row r="17684">
          <cell r="NH17684">
            <v>1.1355900000000001</v>
          </cell>
        </row>
        <row r="17685">
          <cell r="NH17685">
            <v>17.743210000000001</v>
          </cell>
        </row>
        <row r="17686">
          <cell r="NH17686">
            <v>2.9091399999999998</v>
          </cell>
        </row>
        <row r="17687">
          <cell r="NH17687">
            <v>2.9091399999999998</v>
          </cell>
        </row>
        <row r="17688">
          <cell r="NH17688">
            <v>1.03593</v>
          </cell>
        </row>
        <row r="17689">
          <cell r="NH17689">
            <v>5.7079399999999998</v>
          </cell>
        </row>
        <row r="17690">
          <cell r="NH17690">
            <v>2.75</v>
          </cell>
        </row>
        <row r="17691">
          <cell r="NH17691">
            <v>1.1355900000000001</v>
          </cell>
        </row>
        <row r="17692">
          <cell r="NH17692">
            <v>1.1355900000000001</v>
          </cell>
        </row>
        <row r="17693">
          <cell r="NH17693">
            <v>1.0728899999999999</v>
          </cell>
        </row>
        <row r="17694">
          <cell r="NH17694">
            <v>1.1355900000000001</v>
          </cell>
        </row>
        <row r="17695">
          <cell r="NH17695">
            <v>1.1355900000000001</v>
          </cell>
        </row>
        <row r="17696">
          <cell r="NH17696">
            <v>1.1355900000000001</v>
          </cell>
        </row>
        <row r="17697">
          <cell r="NH17697">
            <v>1.0519499999999999</v>
          </cell>
        </row>
        <row r="17698">
          <cell r="NH17698">
            <v>17.743210000000001</v>
          </cell>
        </row>
        <row r="17699">
          <cell r="NH17699">
            <v>21.330680000000001</v>
          </cell>
        </row>
        <row r="17700">
          <cell r="NH17700">
            <v>1.1355900000000001</v>
          </cell>
        </row>
        <row r="17701">
          <cell r="NH17701">
            <v>1.1885600000000001</v>
          </cell>
        </row>
        <row r="17702">
          <cell r="NH17702">
            <v>2.9091399999999998</v>
          </cell>
        </row>
        <row r="17703">
          <cell r="NH17703">
            <v>1.06193</v>
          </cell>
        </row>
        <row r="17704">
          <cell r="NH17704">
            <v>1.1216600000000001</v>
          </cell>
        </row>
        <row r="17705">
          <cell r="NH17705">
            <v>17.743210000000001</v>
          </cell>
        </row>
        <row r="17706">
          <cell r="NH17706">
            <v>1.03593</v>
          </cell>
        </row>
        <row r="17707">
          <cell r="NH17707">
            <v>1.1512199999999999</v>
          </cell>
        </row>
        <row r="17708">
          <cell r="NH17708">
            <v>1.03481</v>
          </cell>
        </row>
        <row r="17709">
          <cell r="NH17709">
            <v>5.4111399999999996</v>
          </cell>
        </row>
        <row r="17710">
          <cell r="NH17710">
            <v>1.1594</v>
          </cell>
        </row>
        <row r="17711">
          <cell r="NH17711">
            <v>1.1355900000000001</v>
          </cell>
        </row>
        <row r="17712">
          <cell r="NH17712">
            <v>1.1594</v>
          </cell>
        </row>
        <row r="17713">
          <cell r="NH17713">
            <v>1.1355900000000001</v>
          </cell>
        </row>
        <row r="17714">
          <cell r="NH17714">
            <v>1.1355900000000001</v>
          </cell>
        </row>
        <row r="17715">
          <cell r="NH17715">
            <v>1.1885600000000001</v>
          </cell>
        </row>
        <row r="17716">
          <cell r="NH17716">
            <v>1.1885600000000001</v>
          </cell>
        </row>
        <row r="17717">
          <cell r="NH17717">
            <v>17.743210000000001</v>
          </cell>
        </row>
        <row r="17718">
          <cell r="NH17718">
            <v>21.330680000000001</v>
          </cell>
        </row>
        <row r="17719">
          <cell r="NH17719">
            <v>1.03481</v>
          </cell>
        </row>
        <row r="17720">
          <cell r="NH17720">
            <v>1.1355900000000001</v>
          </cell>
        </row>
        <row r="17721">
          <cell r="NH17721">
            <v>1.1355900000000001</v>
          </cell>
        </row>
        <row r="17722">
          <cell r="NH17722">
            <v>21.330680000000001</v>
          </cell>
        </row>
        <row r="17723">
          <cell r="NH17723">
            <v>1.0694900000000001</v>
          </cell>
        </row>
        <row r="17724">
          <cell r="NH17724">
            <v>1.06193</v>
          </cell>
        </row>
        <row r="17725">
          <cell r="NH17725">
            <v>1.1216600000000001</v>
          </cell>
        </row>
        <row r="17726">
          <cell r="NH17726">
            <v>2.25</v>
          </cell>
        </row>
        <row r="17727">
          <cell r="NH17727">
            <v>1.1355900000000001</v>
          </cell>
        </row>
        <row r="17728">
          <cell r="NH17728">
            <v>1.1885600000000001</v>
          </cell>
        </row>
        <row r="17729">
          <cell r="NH17729">
            <v>1</v>
          </cell>
        </row>
        <row r="17730">
          <cell r="NH17730">
            <v>1.1355900000000001</v>
          </cell>
        </row>
        <row r="17731">
          <cell r="NH17731">
            <v>1.03593</v>
          </cell>
        </row>
        <row r="17732">
          <cell r="NH17732">
            <v>1.1885600000000001</v>
          </cell>
        </row>
        <row r="17733">
          <cell r="NH17733">
            <v>2.9091399999999998</v>
          </cell>
        </row>
        <row r="17734">
          <cell r="NH17734">
            <v>1.1885600000000001</v>
          </cell>
        </row>
        <row r="17735">
          <cell r="NH17735">
            <v>17.743210000000001</v>
          </cell>
        </row>
        <row r="17736">
          <cell r="NH17736">
            <v>1.1512199999999999</v>
          </cell>
        </row>
        <row r="17737">
          <cell r="NH17737">
            <v>17.743210000000001</v>
          </cell>
        </row>
        <row r="17738">
          <cell r="NH17738">
            <v>1.1355900000000001</v>
          </cell>
        </row>
        <row r="17739">
          <cell r="NH17739">
            <v>1.03593</v>
          </cell>
        </row>
        <row r="17740">
          <cell r="NH17740">
            <v>1.1594</v>
          </cell>
        </row>
        <row r="17741">
          <cell r="NH17741">
            <v>1.03593</v>
          </cell>
        </row>
        <row r="17742">
          <cell r="NH17742">
            <v>17.743210000000001</v>
          </cell>
        </row>
        <row r="17743">
          <cell r="NH17743">
            <v>1.1355900000000001</v>
          </cell>
        </row>
        <row r="17744">
          <cell r="NH17744">
            <v>1.1885600000000001</v>
          </cell>
        </row>
        <row r="17745">
          <cell r="NH17745">
            <v>17.743210000000001</v>
          </cell>
        </row>
        <row r="17746">
          <cell r="NH17746">
            <v>2.1476500000000001</v>
          </cell>
        </row>
        <row r="17747">
          <cell r="NH17747">
            <v>1.03593</v>
          </cell>
        </row>
        <row r="17748">
          <cell r="NH17748">
            <v>1.03593</v>
          </cell>
        </row>
        <row r="17749">
          <cell r="NH17749">
            <v>1.03593</v>
          </cell>
        </row>
        <row r="17750">
          <cell r="NH17750">
            <v>17.743210000000001</v>
          </cell>
        </row>
        <row r="17751">
          <cell r="NH17751">
            <v>1.03593</v>
          </cell>
        </row>
        <row r="17752">
          <cell r="NH17752">
            <v>17.743210000000001</v>
          </cell>
        </row>
        <row r="17753">
          <cell r="NH17753">
            <v>1.1355900000000001</v>
          </cell>
        </row>
        <row r="17754">
          <cell r="NH17754">
            <v>1.1512199999999999</v>
          </cell>
        </row>
        <row r="17755">
          <cell r="NH17755">
            <v>21.330680000000001</v>
          </cell>
        </row>
        <row r="17756">
          <cell r="NH17756">
            <v>2.9091399999999998</v>
          </cell>
        </row>
        <row r="17757">
          <cell r="NH17757">
            <v>4.4615400000000003</v>
          </cell>
        </row>
        <row r="17758">
          <cell r="NH17758">
            <v>17.743210000000001</v>
          </cell>
        </row>
        <row r="17759">
          <cell r="NH17759">
            <v>1.1355900000000001</v>
          </cell>
        </row>
        <row r="17760">
          <cell r="NH17760">
            <v>2.1476500000000001</v>
          </cell>
        </row>
        <row r="17761">
          <cell r="NH17761">
            <v>17.743210000000001</v>
          </cell>
        </row>
        <row r="17762">
          <cell r="NH17762">
            <v>2.9091399999999998</v>
          </cell>
        </row>
        <row r="17763">
          <cell r="NH17763">
            <v>1.0519499999999999</v>
          </cell>
        </row>
        <row r="17764">
          <cell r="NH17764">
            <v>5.7079399999999998</v>
          </cell>
        </row>
        <row r="17765">
          <cell r="NH17765">
            <v>1.1512199999999999</v>
          </cell>
        </row>
        <row r="17766">
          <cell r="NH17766">
            <v>1.1355900000000001</v>
          </cell>
        </row>
        <row r="17767">
          <cell r="NH17767">
            <v>1.1355900000000001</v>
          </cell>
        </row>
        <row r="17768">
          <cell r="NH17768">
            <v>5.7079399999999998</v>
          </cell>
        </row>
        <row r="17769">
          <cell r="NH17769">
            <v>17.743210000000001</v>
          </cell>
        </row>
        <row r="17770">
          <cell r="NH17770">
            <v>2.75</v>
          </cell>
        </row>
        <row r="17771">
          <cell r="NH17771">
            <v>1.03593</v>
          </cell>
        </row>
        <row r="17772">
          <cell r="NH17772">
            <v>17.743210000000001</v>
          </cell>
        </row>
        <row r="17773">
          <cell r="NH17773">
            <v>1.03593</v>
          </cell>
        </row>
        <row r="17774">
          <cell r="NH17774">
            <v>1.1355900000000001</v>
          </cell>
        </row>
        <row r="17775">
          <cell r="NH17775">
            <v>1.1216600000000001</v>
          </cell>
        </row>
        <row r="17776">
          <cell r="NH17776">
            <v>2.25</v>
          </cell>
        </row>
        <row r="17777">
          <cell r="NH17777">
            <v>2.75</v>
          </cell>
        </row>
        <row r="17778">
          <cell r="NH17778">
            <v>17.743210000000001</v>
          </cell>
        </row>
        <row r="17779">
          <cell r="NH17779">
            <v>1.03481</v>
          </cell>
        </row>
        <row r="17780">
          <cell r="NH17780">
            <v>1.1355900000000001</v>
          </cell>
        </row>
        <row r="17781">
          <cell r="NH17781">
            <v>1.1355900000000001</v>
          </cell>
        </row>
        <row r="17782">
          <cell r="NH17782">
            <v>1.1355900000000001</v>
          </cell>
        </row>
        <row r="17783">
          <cell r="NH17783">
            <v>1.1355900000000001</v>
          </cell>
        </row>
        <row r="17784">
          <cell r="NH17784">
            <v>1.1355900000000001</v>
          </cell>
        </row>
        <row r="17785">
          <cell r="NH17785">
            <v>2.9091399999999998</v>
          </cell>
        </row>
        <row r="17786">
          <cell r="NH17786">
            <v>1.0625</v>
          </cell>
        </row>
        <row r="17787">
          <cell r="NH17787">
            <v>5.7079399999999998</v>
          </cell>
        </row>
        <row r="17788">
          <cell r="NH17788">
            <v>1.1355900000000001</v>
          </cell>
        </row>
        <row r="17789">
          <cell r="NH17789">
            <v>5.7079399999999998</v>
          </cell>
        </row>
        <row r="17790">
          <cell r="NH17790">
            <v>1.03593</v>
          </cell>
        </row>
        <row r="17791">
          <cell r="NH17791">
            <v>21.330680000000001</v>
          </cell>
        </row>
        <row r="17792">
          <cell r="NH17792">
            <v>5.7079399999999998</v>
          </cell>
        </row>
        <row r="17793">
          <cell r="NH17793">
            <v>2.1476500000000001</v>
          </cell>
        </row>
        <row r="17794">
          <cell r="NH17794">
            <v>1.1216600000000001</v>
          </cell>
        </row>
        <row r="17795">
          <cell r="NH17795">
            <v>1.1594</v>
          </cell>
        </row>
        <row r="17796">
          <cell r="NH17796">
            <v>2.1476500000000001</v>
          </cell>
        </row>
        <row r="17797">
          <cell r="NH17797">
            <v>1.03481</v>
          </cell>
        </row>
        <row r="17798">
          <cell r="NH17798">
            <v>1.03481</v>
          </cell>
        </row>
        <row r="17799">
          <cell r="NH17799">
            <v>1.03481</v>
          </cell>
        </row>
        <row r="17800">
          <cell r="NH17800">
            <v>1.1355900000000001</v>
          </cell>
        </row>
        <row r="17801">
          <cell r="NH17801">
            <v>2.1476500000000001</v>
          </cell>
        </row>
        <row r="17802">
          <cell r="NH17802">
            <v>1.1355900000000001</v>
          </cell>
        </row>
        <row r="17803">
          <cell r="NH17803">
            <v>1.1355900000000001</v>
          </cell>
        </row>
        <row r="17804">
          <cell r="NH17804">
            <v>21.330680000000001</v>
          </cell>
        </row>
        <row r="17805">
          <cell r="NH17805">
            <v>1.03481</v>
          </cell>
        </row>
        <row r="17806">
          <cell r="NH17806">
            <v>17.743210000000001</v>
          </cell>
        </row>
        <row r="17807">
          <cell r="NH17807">
            <v>2.9091399999999998</v>
          </cell>
        </row>
        <row r="17808">
          <cell r="NH17808">
            <v>5.7079399999999998</v>
          </cell>
        </row>
        <row r="17809">
          <cell r="NH17809">
            <v>1.06193</v>
          </cell>
        </row>
        <row r="17810">
          <cell r="NH17810">
            <v>1.03481</v>
          </cell>
        </row>
        <row r="17811">
          <cell r="NH17811">
            <v>5.7079399999999998</v>
          </cell>
        </row>
        <row r="17812">
          <cell r="NH17812">
            <v>10.625</v>
          </cell>
        </row>
        <row r="17813">
          <cell r="NH17813">
            <v>17.743210000000001</v>
          </cell>
        </row>
        <row r="17814">
          <cell r="NH17814">
            <v>1.1355900000000001</v>
          </cell>
        </row>
        <row r="17815">
          <cell r="NH17815">
            <v>1.1355900000000001</v>
          </cell>
        </row>
        <row r="17816">
          <cell r="NH17816">
            <v>17.743210000000001</v>
          </cell>
        </row>
        <row r="17817">
          <cell r="NH17817">
            <v>2.9091399999999998</v>
          </cell>
        </row>
        <row r="17818">
          <cell r="NH17818">
            <v>24.090910000000001</v>
          </cell>
        </row>
        <row r="17819">
          <cell r="NH17819">
            <v>1.03593</v>
          </cell>
        </row>
        <row r="17820">
          <cell r="NH17820">
            <v>1.1355900000000001</v>
          </cell>
        </row>
        <row r="17821">
          <cell r="NH17821">
            <v>2.1476500000000001</v>
          </cell>
        </row>
        <row r="17822">
          <cell r="NH17822">
            <v>5.7079399999999998</v>
          </cell>
        </row>
        <row r="17823">
          <cell r="NH17823">
            <v>17.743210000000001</v>
          </cell>
        </row>
        <row r="17824">
          <cell r="NH17824">
            <v>1.1885600000000001</v>
          </cell>
        </row>
        <row r="17825">
          <cell r="NH17825">
            <v>1.1355900000000001</v>
          </cell>
        </row>
        <row r="17826">
          <cell r="NH17826">
            <v>5.7079399999999998</v>
          </cell>
        </row>
        <row r="17827">
          <cell r="NH17827">
            <v>1.1355900000000001</v>
          </cell>
        </row>
        <row r="17828">
          <cell r="NH17828">
            <v>1.03481</v>
          </cell>
        </row>
        <row r="17829">
          <cell r="NH17829">
            <v>1.1355900000000001</v>
          </cell>
        </row>
        <row r="17830">
          <cell r="NH17830">
            <v>1.1355900000000001</v>
          </cell>
        </row>
        <row r="17831">
          <cell r="NH17831">
            <v>1.0911500000000001</v>
          </cell>
        </row>
        <row r="17832">
          <cell r="NH17832">
            <v>1.1885600000000001</v>
          </cell>
        </row>
        <row r="17833">
          <cell r="NH17833">
            <v>1.1594</v>
          </cell>
        </row>
        <row r="17834">
          <cell r="NH17834">
            <v>1</v>
          </cell>
        </row>
        <row r="17835">
          <cell r="NH17835">
            <v>1.1594</v>
          </cell>
        </row>
        <row r="17836">
          <cell r="NH17836">
            <v>1.03593</v>
          </cell>
        </row>
        <row r="17837">
          <cell r="NH17837">
            <v>2.9091399999999998</v>
          </cell>
        </row>
        <row r="17838">
          <cell r="NH17838">
            <v>2.75</v>
          </cell>
        </row>
        <row r="17839">
          <cell r="NH17839">
            <v>1.1594</v>
          </cell>
        </row>
        <row r="17840">
          <cell r="NH17840">
            <v>1</v>
          </cell>
        </row>
        <row r="17841">
          <cell r="NH17841">
            <v>1.0714300000000001</v>
          </cell>
        </row>
        <row r="17842">
          <cell r="NH17842">
            <v>2.9091399999999998</v>
          </cell>
        </row>
        <row r="17843">
          <cell r="NH17843">
            <v>1.1885600000000001</v>
          </cell>
        </row>
        <row r="17844">
          <cell r="NH17844">
            <v>1.1355900000000001</v>
          </cell>
        </row>
        <row r="17845">
          <cell r="NH17845">
            <v>1.03593</v>
          </cell>
        </row>
        <row r="17846">
          <cell r="NH17846">
            <v>1</v>
          </cell>
        </row>
        <row r="17847">
          <cell r="NH17847">
            <v>1</v>
          </cell>
        </row>
        <row r="17848">
          <cell r="NH17848">
            <v>1</v>
          </cell>
        </row>
        <row r="17849">
          <cell r="NH17849">
            <v>1</v>
          </cell>
        </row>
        <row r="17850">
          <cell r="NH17850">
            <v>1.0714300000000001</v>
          </cell>
        </row>
        <row r="17851">
          <cell r="NH17851">
            <v>1.0714300000000001</v>
          </cell>
        </row>
        <row r="17852">
          <cell r="NH17852">
            <v>1</v>
          </cell>
        </row>
        <row r="17853">
          <cell r="NH17853">
            <v>1</v>
          </cell>
        </row>
        <row r="17854">
          <cell r="NH17854">
            <v>1</v>
          </cell>
        </row>
        <row r="17855">
          <cell r="NH17855">
            <v>2.75</v>
          </cell>
        </row>
        <row r="17856">
          <cell r="NH17856">
            <v>1</v>
          </cell>
        </row>
        <row r="17857">
          <cell r="NH17857">
            <v>1.1355900000000001</v>
          </cell>
        </row>
        <row r="17858">
          <cell r="NH17858">
            <v>2.1476500000000001</v>
          </cell>
        </row>
        <row r="17859">
          <cell r="NH17859">
            <v>1.03593</v>
          </cell>
        </row>
        <row r="17860">
          <cell r="NH17860">
            <v>1</v>
          </cell>
        </row>
        <row r="17861">
          <cell r="NH17861">
            <v>2.1476500000000001</v>
          </cell>
        </row>
        <row r="17862">
          <cell r="NH17862">
            <v>21.330680000000001</v>
          </cell>
        </row>
        <row r="17863">
          <cell r="NH17863">
            <v>1.1216600000000001</v>
          </cell>
        </row>
        <row r="17864">
          <cell r="NH17864">
            <v>1</v>
          </cell>
        </row>
        <row r="17865">
          <cell r="NH17865">
            <v>1</v>
          </cell>
        </row>
        <row r="17866">
          <cell r="NH17866">
            <v>1.0911500000000001</v>
          </cell>
        </row>
        <row r="17867">
          <cell r="NH17867">
            <v>1</v>
          </cell>
        </row>
        <row r="17868">
          <cell r="NH17868">
            <v>1</v>
          </cell>
        </row>
        <row r="17869">
          <cell r="NH17869">
            <v>1.1885600000000001</v>
          </cell>
        </row>
        <row r="17870">
          <cell r="NH17870">
            <v>1</v>
          </cell>
        </row>
        <row r="17871">
          <cell r="NH17871">
            <v>5.7079399999999998</v>
          </cell>
        </row>
        <row r="17872">
          <cell r="NH17872">
            <v>1</v>
          </cell>
        </row>
        <row r="17873">
          <cell r="NH17873">
            <v>1.1355900000000001</v>
          </cell>
        </row>
        <row r="17874">
          <cell r="NH17874">
            <v>1.1355900000000001</v>
          </cell>
        </row>
        <row r="17875">
          <cell r="NH17875">
            <v>1.0714300000000001</v>
          </cell>
        </row>
        <row r="17876">
          <cell r="NH17876">
            <v>1</v>
          </cell>
        </row>
        <row r="17877">
          <cell r="NH17877">
            <v>2.9091399999999998</v>
          </cell>
        </row>
        <row r="17878">
          <cell r="NH17878">
            <v>1.0714300000000001</v>
          </cell>
        </row>
        <row r="17879">
          <cell r="NH17879">
            <v>1</v>
          </cell>
        </row>
        <row r="17880">
          <cell r="NH17880">
            <v>1</v>
          </cell>
        </row>
        <row r="17881">
          <cell r="NH17881">
            <v>1</v>
          </cell>
        </row>
        <row r="17882">
          <cell r="NH17882">
            <v>1.0714300000000001</v>
          </cell>
        </row>
        <row r="17883">
          <cell r="NH17883">
            <v>1</v>
          </cell>
        </row>
        <row r="17884">
          <cell r="NH17884">
            <v>1</v>
          </cell>
        </row>
        <row r="17885">
          <cell r="NH17885">
            <v>1</v>
          </cell>
        </row>
        <row r="17886">
          <cell r="NH17886">
            <v>1</v>
          </cell>
        </row>
        <row r="17887">
          <cell r="NH17887">
            <v>1</v>
          </cell>
        </row>
        <row r="17888">
          <cell r="NH17888">
            <v>1</v>
          </cell>
        </row>
        <row r="17889">
          <cell r="NH17889">
            <v>1.0911500000000001</v>
          </cell>
        </row>
        <row r="17890">
          <cell r="NH17890">
            <v>1</v>
          </cell>
        </row>
        <row r="17891">
          <cell r="NH17891">
            <v>2.1476500000000001</v>
          </cell>
        </row>
        <row r="17892">
          <cell r="NH17892">
            <v>1.0714300000000001</v>
          </cell>
        </row>
        <row r="17893">
          <cell r="NH17893">
            <v>1</v>
          </cell>
        </row>
        <row r="17894">
          <cell r="NH17894">
            <v>1</v>
          </cell>
        </row>
        <row r="17895">
          <cell r="NH17895">
            <v>1</v>
          </cell>
        </row>
        <row r="17896">
          <cell r="NH17896">
            <v>1.0714300000000001</v>
          </cell>
        </row>
        <row r="17897">
          <cell r="NH17897">
            <v>1.0714300000000001</v>
          </cell>
        </row>
        <row r="17898">
          <cell r="NH17898">
            <v>1.03481</v>
          </cell>
        </row>
        <row r="17899">
          <cell r="NH17899">
            <v>1</v>
          </cell>
        </row>
        <row r="17900">
          <cell r="NH17900">
            <v>1.1355900000000001</v>
          </cell>
        </row>
        <row r="17901">
          <cell r="NH17901">
            <v>1.0728899999999999</v>
          </cell>
        </row>
        <row r="17902">
          <cell r="NH17902">
            <v>2.9091399999999998</v>
          </cell>
        </row>
        <row r="17903">
          <cell r="NH17903">
            <v>1.1355900000000001</v>
          </cell>
        </row>
        <row r="17904">
          <cell r="NH17904">
            <v>1</v>
          </cell>
        </row>
        <row r="17905">
          <cell r="NH17905">
            <v>1.03481</v>
          </cell>
        </row>
        <row r="17906">
          <cell r="NH17906">
            <v>1.0714300000000001</v>
          </cell>
        </row>
        <row r="17907">
          <cell r="NH17907">
            <v>1</v>
          </cell>
        </row>
        <row r="17908">
          <cell r="NH17908">
            <v>1.1355900000000001</v>
          </cell>
        </row>
        <row r="17909">
          <cell r="NH17909">
            <v>1.1355900000000001</v>
          </cell>
        </row>
        <row r="17910">
          <cell r="NH17910">
            <v>1.1885600000000001</v>
          </cell>
        </row>
        <row r="17911">
          <cell r="NH17911">
            <v>2.9091399999999998</v>
          </cell>
        </row>
        <row r="17912">
          <cell r="NH17912">
            <v>17.743210000000001</v>
          </cell>
        </row>
        <row r="17913">
          <cell r="NH17913">
            <v>1.1216600000000001</v>
          </cell>
        </row>
        <row r="17914">
          <cell r="NH17914">
            <v>1</v>
          </cell>
        </row>
        <row r="17915">
          <cell r="NH17915">
            <v>1.1594</v>
          </cell>
        </row>
        <row r="17916">
          <cell r="NH17916">
            <v>2.9091399999999998</v>
          </cell>
        </row>
        <row r="17917">
          <cell r="NH17917">
            <v>1.1355900000000001</v>
          </cell>
        </row>
        <row r="17918">
          <cell r="NH17918">
            <v>1</v>
          </cell>
        </row>
        <row r="17919">
          <cell r="NH17919">
            <v>1.0911500000000001</v>
          </cell>
        </row>
        <row r="17920">
          <cell r="NH17920">
            <v>21.330680000000001</v>
          </cell>
        </row>
        <row r="17921">
          <cell r="NH17921">
            <v>1.03593</v>
          </cell>
        </row>
        <row r="17922">
          <cell r="NH17922">
            <v>1.03593</v>
          </cell>
        </row>
        <row r="17923">
          <cell r="NH17923">
            <v>1.03593</v>
          </cell>
        </row>
        <row r="17924">
          <cell r="NH17924">
            <v>1.03593</v>
          </cell>
        </row>
        <row r="17925">
          <cell r="NH17925">
            <v>1.03593</v>
          </cell>
        </row>
        <row r="17926">
          <cell r="NH17926">
            <v>1.1885600000000001</v>
          </cell>
        </row>
        <row r="17927">
          <cell r="NH17927">
            <v>5.7079399999999998</v>
          </cell>
        </row>
        <row r="17928">
          <cell r="NH17928">
            <v>5.7079399999999998</v>
          </cell>
        </row>
        <row r="17929">
          <cell r="NH17929">
            <v>2.9091399999999998</v>
          </cell>
        </row>
        <row r="17930">
          <cell r="NH17930">
            <v>1.1355900000000001</v>
          </cell>
        </row>
        <row r="17931">
          <cell r="NH17931">
            <v>17.743210000000001</v>
          </cell>
        </row>
        <row r="17932">
          <cell r="NH17932">
            <v>1.03481</v>
          </cell>
        </row>
        <row r="17933">
          <cell r="NH17933">
            <v>1.06193</v>
          </cell>
        </row>
        <row r="17934">
          <cell r="NH17934">
            <v>1.03481</v>
          </cell>
        </row>
        <row r="17935">
          <cell r="NH17935">
            <v>17.743210000000001</v>
          </cell>
        </row>
        <row r="17936">
          <cell r="NH17936">
            <v>2.9091399999999998</v>
          </cell>
        </row>
        <row r="17937">
          <cell r="NH17937">
            <v>5.7079399999999998</v>
          </cell>
        </row>
        <row r="17938">
          <cell r="NH17938">
            <v>2.9091399999999998</v>
          </cell>
        </row>
        <row r="17939">
          <cell r="NH17939">
            <v>5.7079399999999998</v>
          </cell>
        </row>
        <row r="17940">
          <cell r="NH17940">
            <v>1.03481</v>
          </cell>
        </row>
        <row r="17941">
          <cell r="NH17941">
            <v>1.1355900000000001</v>
          </cell>
        </row>
        <row r="17942">
          <cell r="NH17942">
            <v>17.743210000000001</v>
          </cell>
        </row>
        <row r="17943">
          <cell r="NH17943">
            <v>2.1476500000000001</v>
          </cell>
        </row>
        <row r="17944">
          <cell r="NH17944">
            <v>1.1355900000000001</v>
          </cell>
        </row>
        <row r="17945">
          <cell r="NH17945">
            <v>1.1885600000000001</v>
          </cell>
        </row>
        <row r="17946">
          <cell r="NH17946">
            <v>2.9091399999999998</v>
          </cell>
        </row>
        <row r="17947">
          <cell r="NH17947">
            <v>2.9091399999999998</v>
          </cell>
        </row>
        <row r="17948">
          <cell r="NH17948">
            <v>1.09524</v>
          </cell>
        </row>
        <row r="17949">
          <cell r="NH17949">
            <v>1.1355900000000001</v>
          </cell>
        </row>
        <row r="17950">
          <cell r="NH17950">
            <v>1.1216600000000001</v>
          </cell>
        </row>
        <row r="17951">
          <cell r="NH17951">
            <v>2.1476500000000001</v>
          </cell>
        </row>
        <row r="17952">
          <cell r="NH17952">
            <v>2.1476500000000001</v>
          </cell>
        </row>
        <row r="17953">
          <cell r="NH17953">
            <v>17.743210000000001</v>
          </cell>
        </row>
        <row r="17954">
          <cell r="NH17954">
            <v>1.03593</v>
          </cell>
        </row>
        <row r="17955">
          <cell r="NH17955">
            <v>2.1476500000000001</v>
          </cell>
        </row>
        <row r="17956">
          <cell r="NH17956">
            <v>1.03481</v>
          </cell>
        </row>
        <row r="17957">
          <cell r="NH17957">
            <v>1.03481</v>
          </cell>
        </row>
        <row r="17958">
          <cell r="NH17958">
            <v>1.03481</v>
          </cell>
        </row>
        <row r="17959">
          <cell r="NH17959">
            <v>1.03481</v>
          </cell>
        </row>
        <row r="17960">
          <cell r="NH17960">
            <v>1.03481</v>
          </cell>
        </row>
        <row r="17961">
          <cell r="NH17961">
            <v>2.1476500000000001</v>
          </cell>
        </row>
        <row r="17962">
          <cell r="NH17962">
            <v>17.743210000000001</v>
          </cell>
        </row>
        <row r="17963">
          <cell r="NH17963">
            <v>1.1355900000000001</v>
          </cell>
        </row>
        <row r="17964">
          <cell r="NH17964">
            <v>17.743210000000001</v>
          </cell>
        </row>
        <row r="17965">
          <cell r="NH17965">
            <v>1.1355900000000001</v>
          </cell>
        </row>
        <row r="17966">
          <cell r="NH17966">
            <v>1.03481</v>
          </cell>
        </row>
        <row r="17967">
          <cell r="NH17967">
            <v>1.1355900000000001</v>
          </cell>
        </row>
        <row r="17968">
          <cell r="NH17968">
            <v>1.1512199999999999</v>
          </cell>
        </row>
        <row r="17969">
          <cell r="NH17969">
            <v>17.743210000000001</v>
          </cell>
        </row>
        <row r="17970">
          <cell r="NH17970">
            <v>1.1355900000000001</v>
          </cell>
        </row>
        <row r="17971">
          <cell r="NH17971">
            <v>17.743210000000001</v>
          </cell>
        </row>
        <row r="17972">
          <cell r="NH17972">
            <v>1.1355900000000001</v>
          </cell>
        </row>
        <row r="17973">
          <cell r="NH17973">
            <v>5.7079399999999998</v>
          </cell>
        </row>
        <row r="17974">
          <cell r="NH17974">
            <v>5.7079399999999998</v>
          </cell>
        </row>
        <row r="17975">
          <cell r="NH17975">
            <v>2.9091399999999998</v>
          </cell>
        </row>
        <row r="17976">
          <cell r="NH17976">
            <v>2.9091399999999998</v>
          </cell>
        </row>
        <row r="17977">
          <cell r="NH17977">
            <v>5.4111399999999996</v>
          </cell>
        </row>
        <row r="17978">
          <cell r="NH17978">
            <v>1.1512199999999999</v>
          </cell>
        </row>
        <row r="17979">
          <cell r="NH17979">
            <v>2.1476500000000001</v>
          </cell>
        </row>
        <row r="17980">
          <cell r="NH17980">
            <v>2.1476500000000001</v>
          </cell>
        </row>
        <row r="17981">
          <cell r="NH17981">
            <v>2.1476500000000001</v>
          </cell>
        </row>
        <row r="17982">
          <cell r="NH17982">
            <v>2.1476500000000001</v>
          </cell>
        </row>
        <row r="17983">
          <cell r="NH17983">
            <v>17.743210000000001</v>
          </cell>
        </row>
        <row r="17984">
          <cell r="NH17984">
            <v>1.03481</v>
          </cell>
        </row>
        <row r="17985">
          <cell r="NH17985">
            <v>5.7079399999999998</v>
          </cell>
        </row>
        <row r="17986">
          <cell r="NH17986">
            <v>1.1355900000000001</v>
          </cell>
        </row>
        <row r="17987">
          <cell r="NH17987">
            <v>1.1885600000000001</v>
          </cell>
        </row>
        <row r="17988">
          <cell r="NH17988">
            <v>1.03481</v>
          </cell>
        </row>
        <row r="17989">
          <cell r="NH17989">
            <v>1.03481</v>
          </cell>
        </row>
        <row r="17990">
          <cell r="NH17990">
            <v>1.0519499999999999</v>
          </cell>
        </row>
        <row r="17991">
          <cell r="NH17991">
            <v>1.1355900000000001</v>
          </cell>
        </row>
        <row r="17992">
          <cell r="NH17992">
            <v>2.9091399999999998</v>
          </cell>
        </row>
        <row r="17993">
          <cell r="NH17993">
            <v>1.1594</v>
          </cell>
        </row>
        <row r="17994">
          <cell r="NH17994">
            <v>1.09524</v>
          </cell>
        </row>
        <row r="17995">
          <cell r="NH17995">
            <v>2.9091399999999998</v>
          </cell>
        </row>
        <row r="17996">
          <cell r="NH17996">
            <v>5.7079399999999998</v>
          </cell>
        </row>
        <row r="17997">
          <cell r="NH17997">
            <v>1.1885600000000001</v>
          </cell>
        </row>
        <row r="17998">
          <cell r="NH17998">
            <v>1.0911500000000001</v>
          </cell>
        </row>
        <row r="17999">
          <cell r="NH17999">
            <v>1.0911500000000001</v>
          </cell>
        </row>
        <row r="18000">
          <cell r="NH18000">
            <v>1.1885600000000001</v>
          </cell>
        </row>
        <row r="18001">
          <cell r="NH18001">
            <v>1.1355900000000001</v>
          </cell>
        </row>
        <row r="18002">
          <cell r="NH18002">
            <v>5.7079399999999998</v>
          </cell>
        </row>
        <row r="18003">
          <cell r="NH18003">
            <v>2.9091399999999998</v>
          </cell>
        </row>
        <row r="18004">
          <cell r="NH18004">
            <v>1.03481</v>
          </cell>
        </row>
        <row r="18005">
          <cell r="NH18005">
            <v>1.1355900000000001</v>
          </cell>
        </row>
        <row r="18006">
          <cell r="NH18006">
            <v>2.1476500000000001</v>
          </cell>
        </row>
        <row r="18007">
          <cell r="NH18007">
            <v>5.4111399999999996</v>
          </cell>
        </row>
        <row r="18008">
          <cell r="NH18008">
            <v>2.9091399999999998</v>
          </cell>
        </row>
        <row r="18009">
          <cell r="NH18009">
            <v>1.1355900000000001</v>
          </cell>
        </row>
        <row r="18010">
          <cell r="NH18010">
            <v>2.9091399999999998</v>
          </cell>
        </row>
        <row r="18011">
          <cell r="NH18011">
            <v>2.9091399999999998</v>
          </cell>
        </row>
        <row r="18012">
          <cell r="NH18012">
            <v>2.9091399999999998</v>
          </cell>
        </row>
        <row r="18013">
          <cell r="NH18013">
            <v>2.9091399999999998</v>
          </cell>
        </row>
        <row r="18014">
          <cell r="NH18014">
            <v>1.09524</v>
          </cell>
        </row>
        <row r="18015">
          <cell r="NH18015">
            <v>5</v>
          </cell>
        </row>
        <row r="18016">
          <cell r="NH18016">
            <v>2.1476500000000001</v>
          </cell>
        </row>
        <row r="18017">
          <cell r="NH18017">
            <v>2.1476500000000001</v>
          </cell>
        </row>
        <row r="18018">
          <cell r="NH18018">
            <v>2.1476500000000001</v>
          </cell>
        </row>
        <row r="18019">
          <cell r="NH18019">
            <v>1.0911500000000001</v>
          </cell>
        </row>
        <row r="18020">
          <cell r="NH18020">
            <v>1.1355900000000001</v>
          </cell>
        </row>
        <row r="18021">
          <cell r="NH18021">
            <v>5.7079399999999998</v>
          </cell>
        </row>
        <row r="18022">
          <cell r="NH18022">
            <v>5.4111399999999996</v>
          </cell>
        </row>
        <row r="18023">
          <cell r="NH18023">
            <v>17.743210000000001</v>
          </cell>
        </row>
        <row r="18024">
          <cell r="NH18024">
            <v>1.75</v>
          </cell>
        </row>
        <row r="18025">
          <cell r="NH18025">
            <v>2.1476500000000001</v>
          </cell>
        </row>
        <row r="18026">
          <cell r="NH18026">
            <v>2.9091399999999998</v>
          </cell>
        </row>
        <row r="18027">
          <cell r="NH18027">
            <v>2.75</v>
          </cell>
        </row>
        <row r="18028">
          <cell r="NH18028">
            <v>2.1476500000000001</v>
          </cell>
        </row>
        <row r="18029">
          <cell r="NH18029">
            <v>2.1476500000000001</v>
          </cell>
        </row>
        <row r="18030">
          <cell r="NH18030">
            <v>2.9091399999999998</v>
          </cell>
        </row>
        <row r="18031">
          <cell r="NH18031">
            <v>21.330680000000001</v>
          </cell>
        </row>
        <row r="18032">
          <cell r="NH18032">
            <v>17.743210000000001</v>
          </cell>
        </row>
        <row r="18033">
          <cell r="NH18033">
            <v>21.330680000000001</v>
          </cell>
        </row>
        <row r="18034">
          <cell r="NH18034">
            <v>2.1476500000000001</v>
          </cell>
        </row>
        <row r="18035">
          <cell r="NH18035">
            <v>2.9091399999999998</v>
          </cell>
        </row>
        <row r="18036">
          <cell r="NH18036">
            <v>2.1476500000000001</v>
          </cell>
        </row>
        <row r="18037">
          <cell r="NH18037">
            <v>2.1476500000000001</v>
          </cell>
        </row>
        <row r="18038">
          <cell r="NH18038">
            <v>1.1355900000000001</v>
          </cell>
        </row>
        <row r="18039">
          <cell r="NH18039">
            <v>17.743210000000001</v>
          </cell>
        </row>
        <row r="18040">
          <cell r="NH18040">
            <v>21.330680000000001</v>
          </cell>
        </row>
        <row r="18041">
          <cell r="NH18041">
            <v>2.1476500000000001</v>
          </cell>
        </row>
        <row r="18042">
          <cell r="NH18042">
            <v>1.0911500000000001</v>
          </cell>
        </row>
        <row r="18043">
          <cell r="NH18043">
            <v>2.9091399999999998</v>
          </cell>
        </row>
        <row r="18044">
          <cell r="NH18044">
            <v>2.9091399999999998</v>
          </cell>
        </row>
        <row r="18045">
          <cell r="NH18045">
            <v>1</v>
          </cell>
        </row>
        <row r="18046">
          <cell r="NH18046">
            <v>21.330680000000001</v>
          </cell>
        </row>
        <row r="18047">
          <cell r="NH18047">
            <v>1.0911500000000001</v>
          </cell>
        </row>
        <row r="18048">
          <cell r="NH18048">
            <v>1.03481</v>
          </cell>
        </row>
        <row r="18049">
          <cell r="NH18049">
            <v>2.9091399999999998</v>
          </cell>
        </row>
        <row r="18050">
          <cell r="NH18050">
            <v>2.1476500000000001</v>
          </cell>
        </row>
        <row r="18051">
          <cell r="NH18051">
            <v>2.9091399999999998</v>
          </cell>
        </row>
        <row r="18052">
          <cell r="NH18052">
            <v>1.03481</v>
          </cell>
        </row>
        <row r="18053">
          <cell r="NH18053">
            <v>1.03481</v>
          </cell>
        </row>
        <row r="18054">
          <cell r="NH18054">
            <v>1.03481</v>
          </cell>
        </row>
        <row r="18055">
          <cell r="NH18055">
            <v>2.1476500000000001</v>
          </cell>
        </row>
        <row r="18056">
          <cell r="NH18056">
            <v>1.03481</v>
          </cell>
        </row>
        <row r="18057">
          <cell r="NH18057">
            <v>1.03481</v>
          </cell>
        </row>
        <row r="18058">
          <cell r="NH18058">
            <v>2.9091399999999998</v>
          </cell>
        </row>
        <row r="18059">
          <cell r="NH18059">
            <v>2.9091399999999998</v>
          </cell>
        </row>
        <row r="18060">
          <cell r="NH18060">
            <v>17.743210000000001</v>
          </cell>
        </row>
        <row r="18061">
          <cell r="NH18061">
            <v>2.9091399999999998</v>
          </cell>
        </row>
        <row r="18062">
          <cell r="NH18062">
            <v>17.743210000000001</v>
          </cell>
        </row>
        <row r="18063">
          <cell r="NH18063">
            <v>1.03481</v>
          </cell>
        </row>
        <row r="18064">
          <cell r="NH18064">
            <v>2.9091399999999998</v>
          </cell>
        </row>
        <row r="18065">
          <cell r="NH18065">
            <v>2.9091399999999998</v>
          </cell>
        </row>
        <row r="18066">
          <cell r="NH18066">
            <v>2.1476500000000001</v>
          </cell>
        </row>
        <row r="18067">
          <cell r="NH18067">
            <v>2.9091399999999998</v>
          </cell>
        </row>
        <row r="18068">
          <cell r="NH18068">
            <v>1.03481</v>
          </cell>
        </row>
        <row r="18069">
          <cell r="NH18069">
            <v>2.1476500000000001</v>
          </cell>
        </row>
        <row r="18070">
          <cell r="NH18070">
            <v>2.9091399999999998</v>
          </cell>
        </row>
        <row r="18071">
          <cell r="NH18071">
            <v>1.03481</v>
          </cell>
        </row>
        <row r="18072">
          <cell r="NH18072">
            <v>2.9091399999999998</v>
          </cell>
        </row>
        <row r="18073">
          <cell r="NH18073">
            <v>21.330680000000001</v>
          </cell>
        </row>
        <row r="18074">
          <cell r="NH18074">
            <v>17.743210000000001</v>
          </cell>
        </row>
        <row r="18075">
          <cell r="NH18075">
            <v>2.1476500000000001</v>
          </cell>
        </row>
        <row r="18076">
          <cell r="NH18076">
            <v>17.743210000000001</v>
          </cell>
        </row>
        <row r="18077">
          <cell r="NH18077">
            <v>17.743210000000001</v>
          </cell>
        </row>
        <row r="18078">
          <cell r="NH18078">
            <v>2.1476500000000001</v>
          </cell>
        </row>
        <row r="18079">
          <cell r="NH18079">
            <v>5.7079399999999998</v>
          </cell>
        </row>
        <row r="18080">
          <cell r="NH18080">
            <v>1.03481</v>
          </cell>
        </row>
        <row r="18081">
          <cell r="NH18081">
            <v>1.03481</v>
          </cell>
        </row>
        <row r="18082">
          <cell r="NH18082">
            <v>5.7079399999999998</v>
          </cell>
        </row>
        <row r="18083">
          <cell r="NH18083">
            <v>1.03481</v>
          </cell>
        </row>
        <row r="18084">
          <cell r="NH18084">
            <v>2.1476500000000001</v>
          </cell>
        </row>
        <row r="18085">
          <cell r="NH18085">
            <v>1.03481</v>
          </cell>
        </row>
        <row r="18086">
          <cell r="NH18086">
            <v>1.03481</v>
          </cell>
        </row>
        <row r="18087">
          <cell r="NH18087">
            <v>1.03481</v>
          </cell>
        </row>
        <row r="18088">
          <cell r="NH18088">
            <v>2.9091399999999998</v>
          </cell>
        </row>
        <row r="18089">
          <cell r="NH18089">
            <v>17.743210000000001</v>
          </cell>
        </row>
        <row r="18090">
          <cell r="NH18090">
            <v>2.1476500000000001</v>
          </cell>
        </row>
        <row r="18091">
          <cell r="NH18091">
            <v>21.330680000000001</v>
          </cell>
        </row>
        <row r="18092">
          <cell r="NH18092">
            <v>1.1355900000000001</v>
          </cell>
        </row>
        <row r="18093">
          <cell r="NH18093">
            <v>2.9091399999999998</v>
          </cell>
        </row>
        <row r="18094">
          <cell r="NH18094">
            <v>17.743210000000001</v>
          </cell>
        </row>
        <row r="18095">
          <cell r="NH18095">
            <v>5.7079399999999998</v>
          </cell>
        </row>
        <row r="18096">
          <cell r="NH18096">
            <v>2.9091399999999998</v>
          </cell>
        </row>
        <row r="18097">
          <cell r="NH18097">
            <v>2.1476500000000001</v>
          </cell>
        </row>
        <row r="18098">
          <cell r="NH18098">
            <v>1.0911500000000001</v>
          </cell>
        </row>
        <row r="18099">
          <cell r="NH18099">
            <v>5.7079399999999998</v>
          </cell>
        </row>
        <row r="18100">
          <cell r="NH18100">
            <v>1.1355900000000001</v>
          </cell>
        </row>
        <row r="18101">
          <cell r="NH18101">
            <v>2.9091399999999998</v>
          </cell>
        </row>
        <row r="18102">
          <cell r="NH18102">
            <v>2.1476500000000001</v>
          </cell>
        </row>
        <row r="18103">
          <cell r="NH18103">
            <v>1.03481</v>
          </cell>
        </row>
        <row r="18104">
          <cell r="NH18104">
            <v>1.03481</v>
          </cell>
        </row>
        <row r="18105">
          <cell r="NH18105">
            <v>2.9091399999999998</v>
          </cell>
        </row>
        <row r="18106">
          <cell r="NH18106">
            <v>1.03481</v>
          </cell>
        </row>
        <row r="18107">
          <cell r="NH18107">
            <v>17.743210000000001</v>
          </cell>
        </row>
        <row r="18108">
          <cell r="NH18108">
            <v>1.03481</v>
          </cell>
        </row>
        <row r="18109">
          <cell r="NH18109">
            <v>2.1476500000000001</v>
          </cell>
        </row>
        <row r="18110">
          <cell r="NH18110">
            <v>1.03481</v>
          </cell>
        </row>
        <row r="18111">
          <cell r="NH18111">
            <v>1.03481</v>
          </cell>
        </row>
        <row r="18112">
          <cell r="NH18112">
            <v>2.1476500000000001</v>
          </cell>
        </row>
        <row r="18113">
          <cell r="NH18113">
            <v>2.1476500000000001</v>
          </cell>
        </row>
        <row r="18114">
          <cell r="NH18114">
            <v>17.743210000000001</v>
          </cell>
        </row>
        <row r="18115">
          <cell r="NH18115">
            <v>2.9091399999999998</v>
          </cell>
        </row>
        <row r="18116">
          <cell r="NH18116">
            <v>2.1476500000000001</v>
          </cell>
        </row>
        <row r="18117">
          <cell r="NH18117">
            <v>1.0911500000000001</v>
          </cell>
        </row>
        <row r="18118">
          <cell r="NH18118">
            <v>5.4111399999999996</v>
          </cell>
        </row>
        <row r="18119">
          <cell r="NH18119">
            <v>1.0911500000000001</v>
          </cell>
        </row>
        <row r="18120">
          <cell r="NH18120">
            <v>2.1476500000000001</v>
          </cell>
        </row>
        <row r="18121">
          <cell r="NH18121">
            <v>17.743210000000001</v>
          </cell>
        </row>
        <row r="18122">
          <cell r="NH18122">
            <v>2.9091399999999998</v>
          </cell>
        </row>
        <row r="18123">
          <cell r="NH18123">
            <v>1.03481</v>
          </cell>
        </row>
        <row r="18124">
          <cell r="NH18124">
            <v>2.1476500000000001</v>
          </cell>
        </row>
        <row r="18125">
          <cell r="NH18125">
            <v>17.743210000000001</v>
          </cell>
        </row>
        <row r="18126">
          <cell r="NH18126">
            <v>2.9091399999999998</v>
          </cell>
        </row>
        <row r="18127">
          <cell r="NH18127">
            <v>1.1355900000000001</v>
          </cell>
        </row>
        <row r="18128">
          <cell r="NH18128">
            <v>1.03481</v>
          </cell>
        </row>
        <row r="18129">
          <cell r="NH18129">
            <v>5.7079399999999998</v>
          </cell>
        </row>
        <row r="18130">
          <cell r="NH18130">
            <v>1.03481</v>
          </cell>
        </row>
        <row r="18131">
          <cell r="NH18131">
            <v>5.4111399999999996</v>
          </cell>
        </row>
        <row r="18132">
          <cell r="NH18132">
            <v>2.9091399999999998</v>
          </cell>
        </row>
        <row r="18133">
          <cell r="NH18133">
            <v>1.1885600000000001</v>
          </cell>
        </row>
        <row r="18134">
          <cell r="NH18134">
            <v>1.06193</v>
          </cell>
        </row>
        <row r="18135">
          <cell r="NH18135">
            <v>1.1355900000000001</v>
          </cell>
        </row>
        <row r="18136">
          <cell r="NH18136">
            <v>1.03593</v>
          </cell>
        </row>
        <row r="18137">
          <cell r="NH18137">
            <v>1.03481</v>
          </cell>
        </row>
        <row r="18138">
          <cell r="NH18138">
            <v>1.03593</v>
          </cell>
        </row>
        <row r="18139">
          <cell r="NH18139">
            <v>1.1216600000000001</v>
          </cell>
        </row>
        <row r="18140">
          <cell r="NH18140">
            <v>1.03481</v>
          </cell>
        </row>
        <row r="18141">
          <cell r="NH18141">
            <v>1.09524</v>
          </cell>
        </row>
        <row r="18142">
          <cell r="NH18142">
            <v>1.09524</v>
          </cell>
        </row>
        <row r="18143">
          <cell r="NH18143">
            <v>1.1216600000000001</v>
          </cell>
        </row>
        <row r="18144">
          <cell r="NH18144">
            <v>7.9284800000000004</v>
          </cell>
        </row>
        <row r="18145">
          <cell r="NH18145">
            <v>1.06193</v>
          </cell>
        </row>
        <row r="18146">
          <cell r="NH18146">
            <v>7.9284800000000004</v>
          </cell>
        </row>
        <row r="18147">
          <cell r="NH18147">
            <v>1.03593</v>
          </cell>
        </row>
        <row r="18148">
          <cell r="NH18148">
            <v>1.1216600000000001</v>
          </cell>
        </row>
        <row r="18149">
          <cell r="NH18149">
            <v>1.03593</v>
          </cell>
        </row>
        <row r="18150">
          <cell r="NH18150">
            <v>22.4</v>
          </cell>
        </row>
        <row r="18151">
          <cell r="NH18151">
            <v>17.308679999999999</v>
          </cell>
        </row>
        <row r="18152">
          <cell r="NH18152">
            <v>1.1355900000000001</v>
          </cell>
        </row>
        <row r="18153">
          <cell r="NH18153">
            <v>1.09524</v>
          </cell>
        </row>
        <row r="18154">
          <cell r="NH18154">
            <v>1.1216600000000001</v>
          </cell>
        </row>
        <row r="18155">
          <cell r="NH18155">
            <v>1.1355900000000001</v>
          </cell>
        </row>
        <row r="18156">
          <cell r="NH18156">
            <v>12</v>
          </cell>
        </row>
        <row r="18157">
          <cell r="NH18157">
            <v>1.03704</v>
          </cell>
        </row>
        <row r="18158">
          <cell r="NH18158">
            <v>1.1216600000000001</v>
          </cell>
        </row>
        <row r="18159">
          <cell r="NH18159">
            <v>1.06193</v>
          </cell>
        </row>
        <row r="18160">
          <cell r="NH18160">
            <v>1.1216600000000001</v>
          </cell>
        </row>
        <row r="18161">
          <cell r="NH18161">
            <v>1.1216600000000001</v>
          </cell>
        </row>
        <row r="18162">
          <cell r="NH18162">
            <v>1.03593</v>
          </cell>
        </row>
        <row r="18163">
          <cell r="NH18163">
            <v>1</v>
          </cell>
        </row>
        <row r="18164">
          <cell r="NH18164">
            <v>22.4</v>
          </cell>
        </row>
        <row r="18165">
          <cell r="NH18165">
            <v>21.330680000000001</v>
          </cell>
        </row>
        <row r="18166">
          <cell r="NH18166">
            <v>1.0519499999999999</v>
          </cell>
        </row>
        <row r="18167">
          <cell r="NH18167">
            <v>1.03481</v>
          </cell>
        </row>
        <row r="18168">
          <cell r="NH18168">
            <v>1.03593</v>
          </cell>
        </row>
        <row r="18169">
          <cell r="NH18169">
            <v>21.330680000000001</v>
          </cell>
        </row>
        <row r="18170">
          <cell r="NH18170">
            <v>17.308679999999999</v>
          </cell>
        </row>
        <row r="18171">
          <cell r="NH18171">
            <v>17.308679999999999</v>
          </cell>
        </row>
        <row r="18172">
          <cell r="NH18172">
            <v>1.1355900000000001</v>
          </cell>
        </row>
        <row r="18173">
          <cell r="NH18173">
            <v>1.1216600000000001</v>
          </cell>
        </row>
        <row r="18174">
          <cell r="NH18174">
            <v>17.308679999999999</v>
          </cell>
        </row>
        <row r="18175">
          <cell r="NH18175">
            <v>17.308679999999999</v>
          </cell>
        </row>
        <row r="18176">
          <cell r="NH18176">
            <v>1.03593</v>
          </cell>
        </row>
        <row r="18177">
          <cell r="NH18177">
            <v>17.308679999999999</v>
          </cell>
        </row>
        <row r="18178">
          <cell r="NH18178">
            <v>1.1216600000000001</v>
          </cell>
        </row>
        <row r="18179">
          <cell r="NH18179">
            <v>17.308679999999999</v>
          </cell>
        </row>
        <row r="18180">
          <cell r="NH18180">
            <v>1.1355900000000001</v>
          </cell>
        </row>
        <row r="18181">
          <cell r="NH18181">
            <v>1.03593</v>
          </cell>
        </row>
        <row r="18182">
          <cell r="NH18182">
            <v>1.1355900000000001</v>
          </cell>
        </row>
        <row r="18183">
          <cell r="NH18183">
            <v>17.308679999999999</v>
          </cell>
        </row>
        <row r="18184">
          <cell r="NH18184">
            <v>17.308679999999999</v>
          </cell>
        </row>
        <row r="18185">
          <cell r="NH18185">
            <v>1.1216600000000001</v>
          </cell>
        </row>
        <row r="18186">
          <cell r="NH18186">
            <v>17.308679999999999</v>
          </cell>
        </row>
        <row r="18187">
          <cell r="NH18187">
            <v>17.308679999999999</v>
          </cell>
        </row>
        <row r="18188">
          <cell r="NH18188">
            <v>1.03593</v>
          </cell>
        </row>
        <row r="18189">
          <cell r="NH18189">
            <v>17.308679999999999</v>
          </cell>
        </row>
        <row r="18190">
          <cell r="NH18190">
            <v>1.03481</v>
          </cell>
        </row>
        <row r="18191">
          <cell r="NH18191">
            <v>1.03481</v>
          </cell>
        </row>
        <row r="18192">
          <cell r="NH18192">
            <v>17.308679999999999</v>
          </cell>
        </row>
        <row r="18193">
          <cell r="NH18193">
            <v>17.308679999999999</v>
          </cell>
        </row>
        <row r="18194">
          <cell r="NH18194">
            <v>17.308679999999999</v>
          </cell>
        </row>
        <row r="18195">
          <cell r="NH18195">
            <v>17.308679999999999</v>
          </cell>
        </row>
        <row r="18196">
          <cell r="NH18196">
            <v>17.308679999999999</v>
          </cell>
        </row>
        <row r="18197">
          <cell r="NH18197">
            <v>17.308679999999999</v>
          </cell>
        </row>
        <row r="18198">
          <cell r="NH18198">
            <v>17.308679999999999</v>
          </cell>
        </row>
        <row r="18199">
          <cell r="NH18199">
            <v>21.330680000000001</v>
          </cell>
        </row>
        <row r="18200">
          <cell r="NH18200">
            <v>1.03481</v>
          </cell>
        </row>
        <row r="18201">
          <cell r="NH18201">
            <v>1.03593</v>
          </cell>
        </row>
        <row r="18202">
          <cell r="NH18202">
            <v>1.1355900000000001</v>
          </cell>
        </row>
        <row r="18203">
          <cell r="NH18203">
            <v>1.06193</v>
          </cell>
        </row>
        <row r="18204">
          <cell r="NH18204">
            <v>17.308679999999999</v>
          </cell>
        </row>
        <row r="18205">
          <cell r="NH18205">
            <v>1.03593</v>
          </cell>
        </row>
        <row r="18206">
          <cell r="NH18206">
            <v>1.1355900000000001</v>
          </cell>
        </row>
        <row r="18207">
          <cell r="NH18207">
            <v>1.03481</v>
          </cell>
        </row>
        <row r="18208">
          <cell r="NH18208">
            <v>1.1355900000000001</v>
          </cell>
        </row>
        <row r="18209">
          <cell r="NH18209">
            <v>17.308679999999999</v>
          </cell>
        </row>
        <row r="18210">
          <cell r="NH18210">
            <v>1.1216600000000001</v>
          </cell>
        </row>
        <row r="18211">
          <cell r="NH18211">
            <v>1.1355900000000001</v>
          </cell>
        </row>
        <row r="18212">
          <cell r="NH18212">
            <v>1.0519499999999999</v>
          </cell>
        </row>
        <row r="18213">
          <cell r="NH18213">
            <v>17.743210000000001</v>
          </cell>
        </row>
        <row r="18214">
          <cell r="NH18214">
            <v>1.03593</v>
          </cell>
        </row>
        <row r="18215">
          <cell r="NH18215">
            <v>1.1355900000000001</v>
          </cell>
        </row>
        <row r="18216">
          <cell r="NH18216">
            <v>1.5</v>
          </cell>
        </row>
        <row r="18217">
          <cell r="NH18217">
            <v>1.03593</v>
          </cell>
        </row>
        <row r="18218">
          <cell r="NH18218">
            <v>17.743210000000001</v>
          </cell>
        </row>
        <row r="18219">
          <cell r="NH18219">
            <v>1.1355900000000001</v>
          </cell>
        </row>
        <row r="18220">
          <cell r="NH18220">
            <v>1.03593</v>
          </cell>
        </row>
        <row r="18221">
          <cell r="NH18221">
            <v>1.06193</v>
          </cell>
        </row>
        <row r="18222">
          <cell r="NH18222">
            <v>1.06193</v>
          </cell>
        </row>
        <row r="18223">
          <cell r="NH18223">
            <v>21.330680000000001</v>
          </cell>
        </row>
        <row r="18224">
          <cell r="NH18224">
            <v>5.4870099999999997</v>
          </cell>
        </row>
        <row r="18225">
          <cell r="NH18225">
            <v>1.0694900000000001</v>
          </cell>
        </row>
        <row r="18226">
          <cell r="NH18226">
            <v>1.13957</v>
          </cell>
        </row>
        <row r="18227">
          <cell r="NH18227">
            <v>10.555490000000001</v>
          </cell>
        </row>
        <row r="18228">
          <cell r="NH18228">
            <v>1</v>
          </cell>
        </row>
        <row r="18229">
          <cell r="NH18229">
            <v>1.13957</v>
          </cell>
        </row>
        <row r="18230">
          <cell r="NH18230">
            <v>1.13957</v>
          </cell>
        </row>
        <row r="18231">
          <cell r="NH18231">
            <v>1.0694900000000001</v>
          </cell>
        </row>
        <row r="18232">
          <cell r="NH18232">
            <v>10.555490000000001</v>
          </cell>
        </row>
        <row r="18233">
          <cell r="NH18233">
            <v>1</v>
          </cell>
        </row>
        <row r="18234">
          <cell r="NH18234">
            <v>1.1031</v>
          </cell>
        </row>
        <row r="18235">
          <cell r="NH18235">
            <v>10.555490000000001</v>
          </cell>
        </row>
        <row r="18236">
          <cell r="NH18236">
            <v>1.1031</v>
          </cell>
        </row>
        <row r="18237">
          <cell r="NH18237">
            <v>11.22512</v>
          </cell>
        </row>
        <row r="18238">
          <cell r="NH18238">
            <v>1.13957</v>
          </cell>
        </row>
        <row r="18239">
          <cell r="NH18239">
            <v>1.0694900000000001</v>
          </cell>
        </row>
        <row r="18240">
          <cell r="NH18240">
            <v>1.0694900000000001</v>
          </cell>
        </row>
        <row r="18241">
          <cell r="NH18241">
            <v>11.22512</v>
          </cell>
        </row>
        <row r="18242">
          <cell r="NH18242">
            <v>2.22322</v>
          </cell>
        </row>
        <row r="18243">
          <cell r="NH18243">
            <v>10.315099999999999</v>
          </cell>
        </row>
        <row r="18244">
          <cell r="NH18244">
            <v>1</v>
          </cell>
        </row>
        <row r="18245">
          <cell r="NH18245">
            <v>11.22512</v>
          </cell>
        </row>
        <row r="18246">
          <cell r="NH18246">
            <v>1.1031</v>
          </cell>
        </row>
        <row r="18247">
          <cell r="NH18247">
            <v>1.1031</v>
          </cell>
        </row>
        <row r="18248">
          <cell r="NH18248">
            <v>10.315099999999999</v>
          </cell>
        </row>
        <row r="18249">
          <cell r="NH18249">
            <v>1.0694900000000001</v>
          </cell>
        </row>
        <row r="18250">
          <cell r="NH18250">
            <v>1.0277799999999999</v>
          </cell>
        </row>
        <row r="18251">
          <cell r="NH18251">
            <v>1.13957</v>
          </cell>
        </row>
        <row r="18252">
          <cell r="NH18252">
            <v>1.13957</v>
          </cell>
        </row>
        <row r="18253">
          <cell r="NH18253">
            <v>1.13957</v>
          </cell>
        </row>
        <row r="18254">
          <cell r="NH18254">
            <v>1.13957</v>
          </cell>
        </row>
        <row r="18255">
          <cell r="NH18255">
            <v>1.13957</v>
          </cell>
        </row>
        <row r="18256">
          <cell r="NH18256">
            <v>1.1031</v>
          </cell>
        </row>
        <row r="18257">
          <cell r="NH18257">
            <v>10.555490000000001</v>
          </cell>
        </row>
        <row r="18258">
          <cell r="NH18258">
            <v>1.1031</v>
          </cell>
        </row>
        <row r="18259">
          <cell r="NH18259">
            <v>10.555490000000001</v>
          </cell>
        </row>
        <row r="18260">
          <cell r="NH18260">
            <v>2.0740699999999999</v>
          </cell>
        </row>
        <row r="18261">
          <cell r="NH18261">
            <v>1.1031</v>
          </cell>
        </row>
        <row r="18262">
          <cell r="NH18262">
            <v>1.0694900000000001</v>
          </cell>
        </row>
        <row r="18263">
          <cell r="NH18263">
            <v>11.22512</v>
          </cell>
        </row>
        <row r="18264">
          <cell r="NH18264">
            <v>5.6507899999999998</v>
          </cell>
        </row>
        <row r="18265">
          <cell r="NH18265">
            <v>1.0694900000000001</v>
          </cell>
        </row>
        <row r="18266">
          <cell r="NH18266">
            <v>1.0694900000000001</v>
          </cell>
        </row>
        <row r="18267">
          <cell r="NH18267">
            <v>1.13957</v>
          </cell>
        </row>
        <row r="18268">
          <cell r="NH18268">
            <v>11.22512</v>
          </cell>
        </row>
        <row r="18269">
          <cell r="NH18269">
            <v>10.555490000000001</v>
          </cell>
        </row>
        <row r="18270">
          <cell r="NH18270">
            <v>10.555490000000001</v>
          </cell>
        </row>
        <row r="18271">
          <cell r="NH18271">
            <v>1.13957</v>
          </cell>
        </row>
        <row r="18272">
          <cell r="NH18272">
            <v>1.13957</v>
          </cell>
        </row>
        <row r="18273">
          <cell r="NH18273">
            <v>1.13957</v>
          </cell>
        </row>
        <row r="18274">
          <cell r="NH18274">
            <v>1.0694900000000001</v>
          </cell>
        </row>
        <row r="18275">
          <cell r="NH18275">
            <v>1.13957</v>
          </cell>
        </row>
        <row r="18276">
          <cell r="NH18276">
            <v>1.13957</v>
          </cell>
        </row>
        <row r="18277">
          <cell r="NH18277">
            <v>1.13957</v>
          </cell>
        </row>
        <row r="18278">
          <cell r="NH18278">
            <v>1.1031</v>
          </cell>
        </row>
        <row r="18279">
          <cell r="NH18279">
            <v>1.13957</v>
          </cell>
        </row>
        <row r="18280">
          <cell r="NH18280">
            <v>10.555490000000001</v>
          </cell>
        </row>
        <row r="18281">
          <cell r="NH18281">
            <v>1.1031</v>
          </cell>
        </row>
        <row r="18282">
          <cell r="NH18282">
            <v>1.1031</v>
          </cell>
        </row>
        <row r="18283">
          <cell r="NH18283">
            <v>1.1031</v>
          </cell>
        </row>
        <row r="18284">
          <cell r="NH18284">
            <v>1.13957</v>
          </cell>
        </row>
        <row r="18285">
          <cell r="NH18285">
            <v>1.1031</v>
          </cell>
        </row>
        <row r="18286">
          <cell r="NH18286">
            <v>1.13957</v>
          </cell>
        </row>
        <row r="18287">
          <cell r="NH18287">
            <v>1.1031</v>
          </cell>
        </row>
        <row r="18288">
          <cell r="NH18288">
            <v>1.13957</v>
          </cell>
        </row>
        <row r="18289">
          <cell r="NH18289">
            <v>1.1031</v>
          </cell>
        </row>
        <row r="18290">
          <cell r="NH18290">
            <v>10.555490000000001</v>
          </cell>
        </row>
        <row r="18291">
          <cell r="NH18291">
            <v>11.22512</v>
          </cell>
        </row>
        <row r="18292">
          <cell r="NH18292">
            <v>1.1031</v>
          </cell>
        </row>
        <row r="18293">
          <cell r="NH18293">
            <v>11.22512</v>
          </cell>
        </row>
        <row r="18294">
          <cell r="NH18294">
            <v>10.555490000000001</v>
          </cell>
        </row>
        <row r="18295">
          <cell r="NH18295">
            <v>1.1031</v>
          </cell>
        </row>
        <row r="18296">
          <cell r="NH18296">
            <v>1.13957</v>
          </cell>
        </row>
        <row r="18297">
          <cell r="NH18297">
            <v>1.13957</v>
          </cell>
        </row>
        <row r="18298">
          <cell r="NH18298">
            <v>1.0277799999999999</v>
          </cell>
        </row>
        <row r="18299">
          <cell r="NH18299">
            <v>1.0694900000000001</v>
          </cell>
        </row>
        <row r="18300">
          <cell r="NH18300">
            <v>1.13957</v>
          </cell>
        </row>
        <row r="18301">
          <cell r="NH18301">
            <v>1.13957</v>
          </cell>
        </row>
        <row r="18302">
          <cell r="NH18302">
            <v>1.6</v>
          </cell>
        </row>
        <row r="18303">
          <cell r="NH18303">
            <v>1.0277799999999999</v>
          </cell>
        </row>
        <row r="18304">
          <cell r="NH18304">
            <v>1.0694900000000001</v>
          </cell>
        </row>
        <row r="18305">
          <cell r="NH18305">
            <v>1.13957</v>
          </cell>
        </row>
        <row r="18306">
          <cell r="NH18306">
            <v>1.1031</v>
          </cell>
        </row>
        <row r="18307">
          <cell r="NH18307">
            <v>1.13957</v>
          </cell>
        </row>
        <row r="18308">
          <cell r="NH18308">
            <v>1</v>
          </cell>
        </row>
        <row r="18309">
          <cell r="NH18309">
            <v>1.13957</v>
          </cell>
        </row>
        <row r="18310">
          <cell r="NH18310">
            <v>1.13957</v>
          </cell>
        </row>
        <row r="18311">
          <cell r="NH18311">
            <v>1.13957</v>
          </cell>
        </row>
        <row r="18312">
          <cell r="NH18312">
            <v>1.1031</v>
          </cell>
        </row>
        <row r="18313">
          <cell r="NH18313">
            <v>1.13957</v>
          </cell>
        </row>
        <row r="18314">
          <cell r="NH18314">
            <v>1.0341</v>
          </cell>
        </row>
        <row r="18315">
          <cell r="NH18315">
            <v>10.555490000000001</v>
          </cell>
        </row>
        <row r="18316">
          <cell r="NH18316">
            <v>11.22512</v>
          </cell>
        </row>
        <row r="18317">
          <cell r="NH18317">
            <v>1.1031</v>
          </cell>
        </row>
        <row r="18318">
          <cell r="NH18318">
            <v>1.13957</v>
          </cell>
        </row>
        <row r="18319">
          <cell r="NH18319">
            <v>1.0694900000000001</v>
          </cell>
        </row>
        <row r="18320">
          <cell r="NH18320">
            <v>1.13957</v>
          </cell>
        </row>
        <row r="18321">
          <cell r="NH18321">
            <v>1.13957</v>
          </cell>
        </row>
        <row r="18322">
          <cell r="NH18322">
            <v>11.22512</v>
          </cell>
        </row>
        <row r="18323">
          <cell r="NH18323">
            <v>1.13957</v>
          </cell>
        </row>
        <row r="18324">
          <cell r="NH18324">
            <v>1.0694900000000001</v>
          </cell>
        </row>
        <row r="18325">
          <cell r="NH18325">
            <v>1.13957</v>
          </cell>
        </row>
        <row r="18326">
          <cell r="NH18326">
            <v>1.13957</v>
          </cell>
        </row>
        <row r="18327">
          <cell r="NH18327">
            <v>1.0694900000000001</v>
          </cell>
        </row>
        <row r="18328">
          <cell r="NH18328">
            <v>1.0277799999999999</v>
          </cell>
        </row>
        <row r="18329">
          <cell r="NH18329">
            <v>2.22322</v>
          </cell>
        </row>
        <row r="18330">
          <cell r="NH18330">
            <v>1.13957</v>
          </cell>
        </row>
        <row r="18331">
          <cell r="NH18331">
            <v>1.13957</v>
          </cell>
        </row>
        <row r="18332">
          <cell r="NH18332">
            <v>1.0294099999999999</v>
          </cell>
        </row>
        <row r="18333">
          <cell r="NH18333">
            <v>1.0277799999999999</v>
          </cell>
        </row>
        <row r="18334">
          <cell r="NH18334">
            <v>10.315099999999999</v>
          </cell>
        </row>
        <row r="18335">
          <cell r="NH18335">
            <v>10.555490000000001</v>
          </cell>
        </row>
        <row r="18336">
          <cell r="NH18336">
            <v>1.0277799999999999</v>
          </cell>
        </row>
        <row r="18337">
          <cell r="NH18337">
            <v>1.1031</v>
          </cell>
        </row>
        <row r="18338">
          <cell r="NH18338">
            <v>1.13957</v>
          </cell>
        </row>
        <row r="18339">
          <cell r="NH18339">
            <v>1.13957</v>
          </cell>
        </row>
        <row r="18340">
          <cell r="NH18340">
            <v>1.13957</v>
          </cell>
        </row>
        <row r="18341">
          <cell r="NH18341">
            <v>1.13957</v>
          </cell>
        </row>
        <row r="18342">
          <cell r="NH18342">
            <v>1.0294099999999999</v>
          </cell>
        </row>
        <row r="18343">
          <cell r="NH18343">
            <v>1.13957</v>
          </cell>
        </row>
        <row r="18344">
          <cell r="NH18344">
            <v>10.315099999999999</v>
          </cell>
        </row>
        <row r="18345">
          <cell r="NH18345">
            <v>1.13957</v>
          </cell>
        </row>
        <row r="18346">
          <cell r="NH18346">
            <v>1.0694900000000001</v>
          </cell>
        </row>
        <row r="18347">
          <cell r="NH18347">
            <v>1</v>
          </cell>
        </row>
        <row r="18348">
          <cell r="NH18348">
            <v>1.13957</v>
          </cell>
        </row>
        <row r="18349">
          <cell r="NH18349">
            <v>1.0294099999999999</v>
          </cell>
        </row>
        <row r="18350">
          <cell r="NH18350">
            <v>1.0694900000000001</v>
          </cell>
        </row>
        <row r="18351">
          <cell r="NH18351">
            <v>1.0277799999999999</v>
          </cell>
        </row>
        <row r="18352">
          <cell r="NH18352">
            <v>10.555490000000001</v>
          </cell>
        </row>
        <row r="18353">
          <cell r="NH18353">
            <v>10.555490000000001</v>
          </cell>
        </row>
        <row r="18354">
          <cell r="NH18354">
            <v>1.1031</v>
          </cell>
        </row>
        <row r="18355">
          <cell r="NH18355">
            <v>1.0277799999999999</v>
          </cell>
        </row>
        <row r="18356">
          <cell r="NH18356">
            <v>10.555490000000001</v>
          </cell>
        </row>
        <row r="18357">
          <cell r="NH18357">
            <v>1.0277799999999999</v>
          </cell>
        </row>
        <row r="18358">
          <cell r="NH18358">
            <v>1.1031</v>
          </cell>
        </row>
        <row r="18359">
          <cell r="NH18359">
            <v>1.13957</v>
          </cell>
        </row>
        <row r="18360">
          <cell r="NH18360">
            <v>1.13957</v>
          </cell>
        </row>
        <row r="18361">
          <cell r="NH18361">
            <v>11.22512</v>
          </cell>
        </row>
        <row r="18362">
          <cell r="NH18362">
            <v>1.1031</v>
          </cell>
        </row>
        <row r="18363">
          <cell r="NH18363">
            <v>11.22512</v>
          </cell>
        </row>
        <row r="18364">
          <cell r="NH18364">
            <v>1.1031</v>
          </cell>
        </row>
        <row r="18365">
          <cell r="NH18365">
            <v>1.0294099999999999</v>
          </cell>
        </row>
        <row r="18366">
          <cell r="NH18366">
            <v>10.555490000000001</v>
          </cell>
        </row>
        <row r="18367">
          <cell r="NH18367">
            <v>1.1031</v>
          </cell>
        </row>
        <row r="18368">
          <cell r="NH18368">
            <v>5.6507899999999998</v>
          </cell>
        </row>
        <row r="18369">
          <cell r="NH18369">
            <v>1.13957</v>
          </cell>
        </row>
        <row r="18370">
          <cell r="NH18370">
            <v>1.0694900000000001</v>
          </cell>
        </row>
        <row r="18371">
          <cell r="NH18371">
            <v>10.555490000000001</v>
          </cell>
        </row>
        <row r="18372">
          <cell r="NH18372">
            <v>1.13957</v>
          </cell>
        </row>
        <row r="18373">
          <cell r="NH18373">
            <v>1.1031</v>
          </cell>
        </row>
        <row r="18374">
          <cell r="NH18374">
            <v>10.555490000000001</v>
          </cell>
        </row>
        <row r="18375">
          <cell r="NH18375">
            <v>1.1031</v>
          </cell>
        </row>
        <row r="18376">
          <cell r="NH18376">
            <v>5.6507899999999998</v>
          </cell>
        </row>
        <row r="18377">
          <cell r="NH18377">
            <v>1.13957</v>
          </cell>
        </row>
        <row r="18378">
          <cell r="NH18378">
            <v>1.0694900000000001</v>
          </cell>
        </row>
        <row r="18379">
          <cell r="NH18379">
            <v>1.0277799999999999</v>
          </cell>
        </row>
        <row r="18380">
          <cell r="NH18380">
            <v>1.13957</v>
          </cell>
        </row>
        <row r="18381">
          <cell r="NH18381">
            <v>1.13957</v>
          </cell>
        </row>
        <row r="18382">
          <cell r="NH18382">
            <v>5.4870099999999997</v>
          </cell>
        </row>
        <row r="18383">
          <cell r="NH18383">
            <v>1.0277799999999999</v>
          </cell>
        </row>
        <row r="18384">
          <cell r="NH18384">
            <v>1.0277799999999999</v>
          </cell>
        </row>
        <row r="18385">
          <cell r="NH18385">
            <v>1.13957</v>
          </cell>
        </row>
        <row r="18386">
          <cell r="NH18386">
            <v>1.13957</v>
          </cell>
        </row>
        <row r="18387">
          <cell r="NH18387">
            <v>10.555490000000001</v>
          </cell>
        </row>
        <row r="18388">
          <cell r="NH18388">
            <v>10.315099999999999</v>
          </cell>
        </row>
        <row r="18389">
          <cell r="NH18389">
            <v>1.13957</v>
          </cell>
        </row>
        <row r="18390">
          <cell r="NH18390">
            <v>5.4870099999999997</v>
          </cell>
        </row>
        <row r="18391">
          <cell r="NH18391">
            <v>1.13957</v>
          </cell>
        </row>
        <row r="18392">
          <cell r="NH18392">
            <v>5.4870099999999997</v>
          </cell>
        </row>
        <row r="18393">
          <cell r="NH18393">
            <v>1.0694900000000001</v>
          </cell>
        </row>
        <row r="18394">
          <cell r="NH18394">
            <v>5.6507899999999998</v>
          </cell>
        </row>
        <row r="18395">
          <cell r="NH18395">
            <v>1.0694900000000001</v>
          </cell>
        </row>
        <row r="18396">
          <cell r="NH18396">
            <v>1.0277799999999999</v>
          </cell>
        </row>
        <row r="18397">
          <cell r="NH18397">
            <v>1.13957</v>
          </cell>
        </row>
        <row r="18398">
          <cell r="NH18398">
            <v>1.13957</v>
          </cell>
        </row>
        <row r="18399">
          <cell r="NH18399">
            <v>1.13957</v>
          </cell>
        </row>
        <row r="18400">
          <cell r="NH18400">
            <v>1.13957</v>
          </cell>
        </row>
        <row r="18401">
          <cell r="NH18401">
            <v>1.13957</v>
          </cell>
        </row>
        <row r="18402">
          <cell r="NH18402">
            <v>1.1031</v>
          </cell>
        </row>
        <row r="18403">
          <cell r="NH18403">
            <v>1.13957</v>
          </cell>
        </row>
        <row r="18404">
          <cell r="NH18404">
            <v>5.6507899999999998</v>
          </cell>
        </row>
        <row r="18405">
          <cell r="NH18405">
            <v>5.4870099999999997</v>
          </cell>
        </row>
        <row r="18406">
          <cell r="NH18406">
            <v>1.1031</v>
          </cell>
        </row>
        <row r="18407">
          <cell r="NH18407">
            <v>1.0277799999999999</v>
          </cell>
        </row>
        <row r="18408">
          <cell r="NH18408">
            <v>1.13957</v>
          </cell>
        </row>
        <row r="18409">
          <cell r="NH18409">
            <v>1.13957</v>
          </cell>
        </row>
        <row r="18410">
          <cell r="NH18410">
            <v>1.13957</v>
          </cell>
        </row>
        <row r="18411">
          <cell r="NH18411">
            <v>10.555490000000001</v>
          </cell>
        </row>
        <row r="18412">
          <cell r="NH18412">
            <v>1.13957</v>
          </cell>
        </row>
        <row r="18413">
          <cell r="NH18413">
            <v>1.11148</v>
          </cell>
        </row>
        <row r="18414">
          <cell r="NH18414">
            <v>1.13957</v>
          </cell>
        </row>
        <row r="18415">
          <cell r="NH18415">
            <v>5.4870099999999997</v>
          </cell>
        </row>
        <row r="18416">
          <cell r="NH18416">
            <v>1.0277799999999999</v>
          </cell>
        </row>
        <row r="18417">
          <cell r="NH18417">
            <v>1.0694900000000001</v>
          </cell>
        </row>
        <row r="18418">
          <cell r="NH18418">
            <v>1.0277799999999999</v>
          </cell>
        </row>
        <row r="18419">
          <cell r="NH18419">
            <v>10.555490000000001</v>
          </cell>
        </row>
        <row r="18420">
          <cell r="NH18420">
            <v>1.13957</v>
          </cell>
        </row>
        <row r="18421">
          <cell r="NH18421">
            <v>1.13957</v>
          </cell>
        </row>
        <row r="18422">
          <cell r="NH18422">
            <v>1.13957</v>
          </cell>
        </row>
        <row r="18423">
          <cell r="NH18423">
            <v>1.13957</v>
          </cell>
        </row>
        <row r="18424">
          <cell r="NH18424">
            <v>11.22512</v>
          </cell>
        </row>
        <row r="18425">
          <cell r="NH18425">
            <v>1.0694900000000001</v>
          </cell>
        </row>
        <row r="18426">
          <cell r="NH18426">
            <v>11.22512</v>
          </cell>
        </row>
        <row r="18427">
          <cell r="NH18427">
            <v>10.315099999999999</v>
          </cell>
        </row>
        <row r="18428">
          <cell r="NH18428">
            <v>1.13957</v>
          </cell>
        </row>
        <row r="18429">
          <cell r="NH18429">
            <v>1.13957</v>
          </cell>
        </row>
        <row r="18430">
          <cell r="NH18430">
            <v>5.6507899999999998</v>
          </cell>
        </row>
        <row r="18431">
          <cell r="NH18431">
            <v>1.13957</v>
          </cell>
        </row>
        <row r="18432">
          <cell r="NH18432">
            <v>10.555490000000001</v>
          </cell>
        </row>
        <row r="18433">
          <cell r="NH18433">
            <v>1.13957</v>
          </cell>
        </row>
        <row r="18434">
          <cell r="NH18434">
            <v>2.0740699999999999</v>
          </cell>
        </row>
        <row r="18435">
          <cell r="NH18435">
            <v>1.0694900000000001</v>
          </cell>
        </row>
        <row r="18436">
          <cell r="NH18436">
            <v>1.13957</v>
          </cell>
        </row>
        <row r="18437">
          <cell r="NH18437">
            <v>11.22512</v>
          </cell>
        </row>
        <row r="18438">
          <cell r="NH18438">
            <v>10.555490000000001</v>
          </cell>
        </row>
        <row r="18439">
          <cell r="NH18439">
            <v>1.1031</v>
          </cell>
        </row>
        <row r="18440">
          <cell r="NH18440">
            <v>10.555490000000001</v>
          </cell>
        </row>
        <row r="18441">
          <cell r="NH18441">
            <v>1.13957</v>
          </cell>
        </row>
        <row r="18442">
          <cell r="NH18442">
            <v>2.22322</v>
          </cell>
        </row>
        <row r="18443">
          <cell r="NH18443">
            <v>1.1031</v>
          </cell>
        </row>
        <row r="18444">
          <cell r="NH18444">
            <v>1.1031</v>
          </cell>
        </row>
        <row r="18445">
          <cell r="NH18445">
            <v>1.13957</v>
          </cell>
        </row>
        <row r="18446">
          <cell r="NH18446">
            <v>1.13957</v>
          </cell>
        </row>
        <row r="18447">
          <cell r="NH18447">
            <v>1.1031</v>
          </cell>
        </row>
        <row r="18448">
          <cell r="NH18448">
            <v>1.13957</v>
          </cell>
        </row>
        <row r="18449">
          <cell r="NH18449">
            <v>1.1031</v>
          </cell>
        </row>
        <row r="18450">
          <cell r="NH18450">
            <v>5.4870099999999997</v>
          </cell>
        </row>
        <row r="18451">
          <cell r="NH18451">
            <v>10.555490000000001</v>
          </cell>
        </row>
        <row r="18452">
          <cell r="NH18452">
            <v>1.13957</v>
          </cell>
        </row>
        <row r="18453">
          <cell r="NH18453">
            <v>1.13957</v>
          </cell>
        </row>
        <row r="18454">
          <cell r="NH18454">
            <v>10.555490000000001</v>
          </cell>
        </row>
        <row r="18455">
          <cell r="NH18455">
            <v>11.22512</v>
          </cell>
        </row>
        <row r="18456">
          <cell r="NH18456">
            <v>1.0277799999999999</v>
          </cell>
        </row>
        <row r="18457">
          <cell r="NH18457">
            <v>11.22512</v>
          </cell>
        </row>
        <row r="18458">
          <cell r="NH18458">
            <v>1.13957</v>
          </cell>
        </row>
        <row r="18459">
          <cell r="NH18459">
            <v>1.0694900000000001</v>
          </cell>
        </row>
        <row r="18460">
          <cell r="NH18460">
            <v>10.555490000000001</v>
          </cell>
        </row>
        <row r="18461">
          <cell r="NH18461">
            <v>5.4870099999999997</v>
          </cell>
        </row>
        <row r="18462">
          <cell r="NH18462">
            <v>1.1031</v>
          </cell>
        </row>
        <row r="18463">
          <cell r="NH18463">
            <v>11.22512</v>
          </cell>
        </row>
        <row r="18464">
          <cell r="NH18464">
            <v>1.0277799999999999</v>
          </cell>
        </row>
        <row r="18465">
          <cell r="NH18465">
            <v>10.555490000000001</v>
          </cell>
        </row>
        <row r="18466">
          <cell r="NH18466">
            <v>11.22512</v>
          </cell>
        </row>
        <row r="18467">
          <cell r="NH18467">
            <v>1.0694900000000001</v>
          </cell>
        </row>
        <row r="18468">
          <cell r="NH18468">
            <v>5.6507899999999998</v>
          </cell>
        </row>
        <row r="18469">
          <cell r="NH18469">
            <v>1.0694900000000001</v>
          </cell>
        </row>
        <row r="18470">
          <cell r="NH18470">
            <v>1.13957</v>
          </cell>
        </row>
        <row r="18471">
          <cell r="NH18471">
            <v>1.0277799999999999</v>
          </cell>
        </row>
        <row r="18472">
          <cell r="NH18472">
            <v>10.555490000000001</v>
          </cell>
        </row>
        <row r="18473">
          <cell r="NH18473">
            <v>1.1031</v>
          </cell>
        </row>
        <row r="18474">
          <cell r="NH18474">
            <v>1.13957</v>
          </cell>
        </row>
        <row r="18475">
          <cell r="NH18475">
            <v>10.555490000000001</v>
          </cell>
        </row>
        <row r="18476">
          <cell r="NH18476">
            <v>1.0694900000000001</v>
          </cell>
        </row>
        <row r="18477">
          <cell r="NH18477">
            <v>1.13957</v>
          </cell>
        </row>
        <row r="18478">
          <cell r="NH18478">
            <v>2.22322</v>
          </cell>
        </row>
        <row r="18479">
          <cell r="NH18479">
            <v>2.0740699999999999</v>
          </cell>
        </row>
        <row r="18480">
          <cell r="NH18480">
            <v>1.13957</v>
          </cell>
        </row>
        <row r="18481">
          <cell r="NH18481">
            <v>1.13957</v>
          </cell>
        </row>
        <row r="18482">
          <cell r="NH18482">
            <v>5.6507899999999998</v>
          </cell>
        </row>
        <row r="18483">
          <cell r="NH18483">
            <v>10.555490000000001</v>
          </cell>
        </row>
        <row r="18484">
          <cell r="NH18484">
            <v>1.0277799999999999</v>
          </cell>
        </row>
        <row r="18485">
          <cell r="NH18485">
            <v>1.13957</v>
          </cell>
        </row>
        <row r="18486">
          <cell r="NH18486">
            <v>11.22512</v>
          </cell>
        </row>
        <row r="18487">
          <cell r="NH18487">
            <v>1.1031</v>
          </cell>
        </row>
        <row r="18488">
          <cell r="NH18488">
            <v>1.1031</v>
          </cell>
        </row>
        <row r="18489">
          <cell r="NH18489">
            <v>1</v>
          </cell>
        </row>
        <row r="18490">
          <cell r="NH18490">
            <v>1.0694900000000001</v>
          </cell>
        </row>
        <row r="18491">
          <cell r="NH18491">
            <v>1.13957</v>
          </cell>
        </row>
        <row r="18492">
          <cell r="NH18492">
            <v>1.1031</v>
          </cell>
        </row>
        <row r="18493">
          <cell r="NH18493">
            <v>11.22512</v>
          </cell>
        </row>
        <row r="18494">
          <cell r="NH18494">
            <v>1.13957</v>
          </cell>
        </row>
        <row r="18495">
          <cell r="NH18495">
            <v>1.0277799999999999</v>
          </cell>
        </row>
        <row r="18496">
          <cell r="NH18496">
            <v>1.13957</v>
          </cell>
        </row>
        <row r="18497">
          <cell r="NH18497">
            <v>1.13957</v>
          </cell>
        </row>
        <row r="18498">
          <cell r="NH18498">
            <v>10.555490000000001</v>
          </cell>
        </row>
        <row r="18499">
          <cell r="NH18499">
            <v>2.22322</v>
          </cell>
        </row>
        <row r="18500">
          <cell r="NH18500">
            <v>1.0694900000000001</v>
          </cell>
        </row>
        <row r="18501">
          <cell r="NH18501">
            <v>1.13957</v>
          </cell>
        </row>
        <row r="18502">
          <cell r="NH18502">
            <v>1.0694900000000001</v>
          </cell>
        </row>
        <row r="18503">
          <cell r="NH18503">
            <v>2.22322</v>
          </cell>
        </row>
        <row r="18504">
          <cell r="NH18504">
            <v>8</v>
          </cell>
        </row>
        <row r="18505">
          <cell r="NH18505">
            <v>1.13957</v>
          </cell>
        </row>
        <row r="18506">
          <cell r="NH18506">
            <v>10.555490000000001</v>
          </cell>
        </row>
        <row r="18507">
          <cell r="NH18507">
            <v>1.13957</v>
          </cell>
        </row>
        <row r="18508">
          <cell r="NH18508">
            <v>1.1031</v>
          </cell>
        </row>
        <row r="18509">
          <cell r="NH18509">
            <v>1.0694900000000001</v>
          </cell>
        </row>
        <row r="18510">
          <cell r="NH18510">
            <v>1.13957</v>
          </cell>
        </row>
        <row r="18511">
          <cell r="NH18511">
            <v>1.0438000000000001</v>
          </cell>
        </row>
        <row r="18512">
          <cell r="NH18512">
            <v>2.22322</v>
          </cell>
        </row>
        <row r="18513">
          <cell r="NH18513">
            <v>10.555490000000001</v>
          </cell>
        </row>
        <row r="18514">
          <cell r="NH18514">
            <v>1.6</v>
          </cell>
        </row>
        <row r="18515">
          <cell r="NH18515">
            <v>2.22322</v>
          </cell>
        </row>
        <row r="18516">
          <cell r="NH18516">
            <v>1.13957</v>
          </cell>
        </row>
        <row r="18517">
          <cell r="NH18517">
            <v>1.13957</v>
          </cell>
        </row>
        <row r="18518">
          <cell r="NH18518">
            <v>1.13957</v>
          </cell>
        </row>
        <row r="18519">
          <cell r="NH18519">
            <v>1.13957</v>
          </cell>
        </row>
        <row r="18520">
          <cell r="NH18520">
            <v>1.13957</v>
          </cell>
        </row>
        <row r="18521">
          <cell r="NH18521">
            <v>10.555490000000001</v>
          </cell>
        </row>
        <row r="18522">
          <cell r="NH18522">
            <v>2.22322</v>
          </cell>
        </row>
        <row r="18523">
          <cell r="NH18523">
            <v>1.13957</v>
          </cell>
        </row>
        <row r="18524">
          <cell r="NH18524">
            <v>2.0740699999999999</v>
          </cell>
        </row>
        <row r="18525">
          <cell r="NH18525">
            <v>2.22322</v>
          </cell>
        </row>
        <row r="18526">
          <cell r="NH18526">
            <v>1.1031</v>
          </cell>
        </row>
        <row r="18527">
          <cell r="NH18527">
            <v>5.6507899999999998</v>
          </cell>
        </row>
        <row r="18528">
          <cell r="NH18528">
            <v>1.35547</v>
          </cell>
        </row>
        <row r="18529">
          <cell r="NH18529">
            <v>1.13957</v>
          </cell>
        </row>
        <row r="18530">
          <cell r="NH18530">
            <v>1.0294099999999999</v>
          </cell>
        </row>
        <row r="18531">
          <cell r="NH18531">
            <v>8</v>
          </cell>
        </row>
        <row r="18532">
          <cell r="NH18532">
            <v>5.6507899999999998</v>
          </cell>
        </row>
        <row r="18533">
          <cell r="NH18533">
            <v>1.13957</v>
          </cell>
        </row>
        <row r="18534">
          <cell r="NH18534">
            <v>1.13957</v>
          </cell>
        </row>
        <row r="18535">
          <cell r="NH18535">
            <v>10.315099999999999</v>
          </cell>
        </row>
        <row r="18536">
          <cell r="NH18536">
            <v>1.1031</v>
          </cell>
        </row>
        <row r="18537">
          <cell r="NH18537">
            <v>10.315099999999999</v>
          </cell>
        </row>
        <row r="18538">
          <cell r="NH18538">
            <v>1.13957</v>
          </cell>
        </row>
        <row r="18539">
          <cell r="NH18539">
            <v>1.0277799999999999</v>
          </cell>
        </row>
        <row r="18540">
          <cell r="NH18540">
            <v>1.0694900000000001</v>
          </cell>
        </row>
        <row r="18541">
          <cell r="NH18541">
            <v>1.0277799999999999</v>
          </cell>
        </row>
        <row r="18542">
          <cell r="NH18542">
            <v>11.22512</v>
          </cell>
        </row>
        <row r="18543">
          <cell r="NH18543">
            <v>10.555490000000001</v>
          </cell>
        </row>
        <row r="18544">
          <cell r="NH18544">
            <v>10.555490000000001</v>
          </cell>
        </row>
        <row r="18545">
          <cell r="NH18545">
            <v>1.0277799999999999</v>
          </cell>
        </row>
        <row r="18546">
          <cell r="NH18546">
            <v>2.22322</v>
          </cell>
        </row>
        <row r="18547">
          <cell r="NH18547">
            <v>1.13957</v>
          </cell>
        </row>
        <row r="18548">
          <cell r="NH18548">
            <v>2.22322</v>
          </cell>
        </row>
        <row r="18549">
          <cell r="NH18549">
            <v>1.13957</v>
          </cell>
        </row>
        <row r="18550">
          <cell r="NH18550">
            <v>11.22512</v>
          </cell>
        </row>
        <row r="18551">
          <cell r="NH18551">
            <v>1.13957</v>
          </cell>
        </row>
        <row r="18552">
          <cell r="NH18552">
            <v>2.22322</v>
          </cell>
        </row>
        <row r="18553">
          <cell r="NH18553">
            <v>1.13957</v>
          </cell>
        </row>
        <row r="18554">
          <cell r="NH18554">
            <v>1.0277799999999999</v>
          </cell>
        </row>
        <row r="18555">
          <cell r="NH18555">
            <v>10.555490000000001</v>
          </cell>
        </row>
        <row r="18556">
          <cell r="NH18556">
            <v>1.0694900000000001</v>
          </cell>
        </row>
        <row r="18557">
          <cell r="NH18557">
            <v>5.6507899999999998</v>
          </cell>
        </row>
        <row r="18558">
          <cell r="NH18558">
            <v>2.0740699999999999</v>
          </cell>
        </row>
        <row r="18559">
          <cell r="NH18559">
            <v>1.13957</v>
          </cell>
        </row>
        <row r="18560">
          <cell r="NH18560">
            <v>1.1031</v>
          </cell>
        </row>
        <row r="18561">
          <cell r="NH18561">
            <v>2.22322</v>
          </cell>
        </row>
        <row r="18562">
          <cell r="NH18562">
            <v>1.0277799999999999</v>
          </cell>
        </row>
        <row r="18563">
          <cell r="NH18563">
            <v>1.1031</v>
          </cell>
        </row>
        <row r="18564">
          <cell r="NH18564">
            <v>1.13957</v>
          </cell>
        </row>
        <row r="18565">
          <cell r="NH18565">
            <v>2.22322</v>
          </cell>
        </row>
        <row r="18566">
          <cell r="NH18566">
            <v>1.6</v>
          </cell>
        </row>
        <row r="18567">
          <cell r="NH18567">
            <v>10.555490000000001</v>
          </cell>
        </row>
        <row r="18568">
          <cell r="NH18568">
            <v>1.13957</v>
          </cell>
        </row>
        <row r="18569">
          <cell r="NH18569">
            <v>1</v>
          </cell>
        </row>
        <row r="18570">
          <cell r="NH18570">
            <v>2.22322</v>
          </cell>
        </row>
        <row r="18571">
          <cell r="NH18571">
            <v>1.13957</v>
          </cell>
        </row>
        <row r="18572">
          <cell r="NH18572">
            <v>10.555490000000001</v>
          </cell>
        </row>
        <row r="18573">
          <cell r="NH18573">
            <v>1.13957</v>
          </cell>
        </row>
        <row r="18574">
          <cell r="NH18574">
            <v>5.6507899999999998</v>
          </cell>
        </row>
        <row r="18575">
          <cell r="NH18575">
            <v>1.13957</v>
          </cell>
        </row>
        <row r="18576">
          <cell r="NH18576">
            <v>10.555490000000001</v>
          </cell>
        </row>
        <row r="18577">
          <cell r="NH18577">
            <v>1.13957</v>
          </cell>
        </row>
        <row r="18578">
          <cell r="NH18578">
            <v>1.1031</v>
          </cell>
        </row>
        <row r="18579">
          <cell r="NH18579">
            <v>1.1031</v>
          </cell>
        </row>
        <row r="18580">
          <cell r="NH18580">
            <v>1.20096</v>
          </cell>
        </row>
        <row r="18581">
          <cell r="NH18581">
            <v>1.0694900000000001</v>
          </cell>
        </row>
        <row r="18582">
          <cell r="NH18582">
            <v>1.13957</v>
          </cell>
        </row>
        <row r="18583">
          <cell r="NH18583">
            <v>1.0694900000000001</v>
          </cell>
        </row>
        <row r="18584">
          <cell r="NH18584">
            <v>1.1031</v>
          </cell>
        </row>
        <row r="18585">
          <cell r="NH18585">
            <v>12.5</v>
          </cell>
        </row>
        <row r="18586">
          <cell r="NH18586">
            <v>2.22322</v>
          </cell>
        </row>
        <row r="18587">
          <cell r="NH18587">
            <v>1.13957</v>
          </cell>
        </row>
        <row r="18588">
          <cell r="NH18588">
            <v>2.22322</v>
          </cell>
        </row>
        <row r="18589">
          <cell r="NH18589">
            <v>1.1031</v>
          </cell>
        </row>
        <row r="18590">
          <cell r="NH18590">
            <v>1.0341</v>
          </cell>
        </row>
        <row r="18591">
          <cell r="NH18591">
            <v>1</v>
          </cell>
        </row>
        <row r="18592">
          <cell r="NH18592">
            <v>1</v>
          </cell>
        </row>
        <row r="18593">
          <cell r="NH18593">
            <v>1.0341</v>
          </cell>
        </row>
        <row r="18594">
          <cell r="NH18594">
            <v>1.0341</v>
          </cell>
        </row>
        <row r="18595">
          <cell r="NH18595">
            <v>1.1031</v>
          </cell>
        </row>
        <row r="18596">
          <cell r="NH18596">
            <v>12.5</v>
          </cell>
        </row>
        <row r="18597">
          <cell r="NH18597">
            <v>1.13957</v>
          </cell>
        </row>
        <row r="18598">
          <cell r="NH18598">
            <v>1.0694900000000001</v>
          </cell>
        </row>
        <row r="18599">
          <cell r="NH18599">
            <v>1</v>
          </cell>
        </row>
        <row r="18600">
          <cell r="NH18600">
            <v>1</v>
          </cell>
        </row>
        <row r="18601">
          <cell r="NH18601">
            <v>1</v>
          </cell>
        </row>
        <row r="18602">
          <cell r="NH18602">
            <v>1</v>
          </cell>
        </row>
        <row r="18603">
          <cell r="NH18603">
            <v>1.0341</v>
          </cell>
        </row>
        <row r="18604">
          <cell r="NH18604">
            <v>1</v>
          </cell>
        </row>
        <row r="18605">
          <cell r="NH18605">
            <v>1</v>
          </cell>
        </row>
        <row r="18606">
          <cell r="NH18606">
            <v>1</v>
          </cell>
        </row>
        <row r="18607">
          <cell r="NH18607">
            <v>1</v>
          </cell>
        </row>
        <row r="18608">
          <cell r="NH18608">
            <v>1</v>
          </cell>
        </row>
        <row r="18609">
          <cell r="NH18609">
            <v>1</v>
          </cell>
        </row>
        <row r="18610">
          <cell r="NH18610">
            <v>1.0341</v>
          </cell>
        </row>
        <row r="18611">
          <cell r="NH18611">
            <v>10.555490000000001</v>
          </cell>
        </row>
        <row r="18612">
          <cell r="NH18612">
            <v>11.22512</v>
          </cell>
        </row>
        <row r="18613">
          <cell r="NH18613">
            <v>10.555490000000001</v>
          </cell>
        </row>
        <row r="18614">
          <cell r="NH18614">
            <v>1</v>
          </cell>
        </row>
        <row r="18615">
          <cell r="NH18615">
            <v>1</v>
          </cell>
        </row>
        <row r="18616">
          <cell r="NH18616">
            <v>2.22322</v>
          </cell>
        </row>
        <row r="18617">
          <cell r="NH18617">
            <v>1.0294099999999999</v>
          </cell>
        </row>
        <row r="18618">
          <cell r="NH18618">
            <v>1.0341</v>
          </cell>
        </row>
        <row r="18619">
          <cell r="NH18619">
            <v>1.0341</v>
          </cell>
        </row>
        <row r="18620">
          <cell r="NH18620">
            <v>1.0341</v>
          </cell>
        </row>
        <row r="18621">
          <cell r="NH18621">
            <v>1.0341</v>
          </cell>
        </row>
        <row r="18622">
          <cell r="NH18622">
            <v>10.555490000000001</v>
          </cell>
        </row>
        <row r="18623">
          <cell r="NH18623">
            <v>10.555490000000001</v>
          </cell>
        </row>
        <row r="18624">
          <cell r="NH18624">
            <v>1.13957</v>
          </cell>
        </row>
        <row r="18625">
          <cell r="NH18625">
            <v>1.0341</v>
          </cell>
        </row>
        <row r="18626">
          <cell r="NH18626">
            <v>2.22322</v>
          </cell>
        </row>
        <row r="18627">
          <cell r="NH18627">
            <v>1.1031</v>
          </cell>
        </row>
        <row r="18628">
          <cell r="NH18628">
            <v>2.22322</v>
          </cell>
        </row>
        <row r="18629">
          <cell r="NH18629">
            <v>1.1031</v>
          </cell>
        </row>
        <row r="18630">
          <cell r="NH18630">
            <v>11.22512</v>
          </cell>
        </row>
        <row r="18631">
          <cell r="NH18631">
            <v>10.555490000000001</v>
          </cell>
        </row>
        <row r="18632">
          <cell r="NH18632">
            <v>10.555490000000001</v>
          </cell>
        </row>
        <row r="18633">
          <cell r="NH18633">
            <v>5.6507899999999998</v>
          </cell>
        </row>
        <row r="18634">
          <cell r="NH18634">
            <v>10.555490000000001</v>
          </cell>
        </row>
        <row r="18635">
          <cell r="NH18635">
            <v>1.1031</v>
          </cell>
        </row>
        <row r="18636">
          <cell r="NH18636">
            <v>2.0740699999999999</v>
          </cell>
        </row>
        <row r="18637">
          <cell r="NH18637">
            <v>1.11148</v>
          </cell>
        </row>
        <row r="18638">
          <cell r="NH18638">
            <v>10.555490000000001</v>
          </cell>
        </row>
        <row r="18639">
          <cell r="NH18639">
            <v>10.555490000000001</v>
          </cell>
        </row>
        <row r="18640">
          <cell r="NH18640">
            <v>1.1031</v>
          </cell>
        </row>
        <row r="18641">
          <cell r="NH18641">
            <v>2.22322</v>
          </cell>
        </row>
        <row r="18642">
          <cell r="NH18642">
            <v>2.22322</v>
          </cell>
        </row>
        <row r="18643">
          <cell r="NH18643">
            <v>1.0277799999999999</v>
          </cell>
        </row>
        <row r="18644">
          <cell r="NH18644">
            <v>1.13957</v>
          </cell>
        </row>
        <row r="18645">
          <cell r="NH18645">
            <v>11.22512</v>
          </cell>
        </row>
        <row r="18646">
          <cell r="NH18646">
            <v>2.22322</v>
          </cell>
        </row>
        <row r="18647">
          <cell r="NH18647">
            <v>2.22322</v>
          </cell>
        </row>
        <row r="18648">
          <cell r="NH18648">
            <v>10.555490000000001</v>
          </cell>
        </row>
        <row r="18649">
          <cell r="NH18649">
            <v>2.22322</v>
          </cell>
        </row>
        <row r="18650">
          <cell r="NH18650">
            <v>1.1031</v>
          </cell>
        </row>
        <row r="18651">
          <cell r="NH18651">
            <v>10.555490000000001</v>
          </cell>
        </row>
        <row r="18652">
          <cell r="NH18652">
            <v>1.13957</v>
          </cell>
        </row>
        <row r="18653">
          <cell r="NH18653">
            <v>2.22322</v>
          </cell>
        </row>
        <row r="18654">
          <cell r="NH18654">
            <v>10.555490000000001</v>
          </cell>
        </row>
        <row r="18655">
          <cell r="NH18655">
            <v>2.22322</v>
          </cell>
        </row>
        <row r="18656">
          <cell r="NH18656">
            <v>1.13957</v>
          </cell>
        </row>
        <row r="18657">
          <cell r="NH18657">
            <v>1.0277799999999999</v>
          </cell>
        </row>
        <row r="18658">
          <cell r="NH18658">
            <v>10.555490000000001</v>
          </cell>
        </row>
        <row r="18659">
          <cell r="NH18659">
            <v>10.555490000000001</v>
          </cell>
        </row>
        <row r="18660">
          <cell r="NH18660">
            <v>2.22322</v>
          </cell>
        </row>
        <row r="18661">
          <cell r="NH18661">
            <v>2.22322</v>
          </cell>
        </row>
        <row r="18662">
          <cell r="NH18662">
            <v>1.13957</v>
          </cell>
        </row>
        <row r="18663">
          <cell r="NH18663">
            <v>11.22512</v>
          </cell>
        </row>
        <row r="18664">
          <cell r="NH18664">
            <v>2.22322</v>
          </cell>
        </row>
        <row r="18665">
          <cell r="NH18665">
            <v>1.13957</v>
          </cell>
        </row>
        <row r="18666">
          <cell r="NH18666">
            <v>2.22322</v>
          </cell>
        </row>
        <row r="18667">
          <cell r="NH18667">
            <v>2.22322</v>
          </cell>
        </row>
        <row r="18668">
          <cell r="NH18668">
            <v>10.315099999999999</v>
          </cell>
        </row>
        <row r="18669">
          <cell r="NH18669">
            <v>2.22322</v>
          </cell>
        </row>
        <row r="18670">
          <cell r="NH18670">
            <v>11.22512</v>
          </cell>
        </row>
        <row r="18671">
          <cell r="NH18671">
            <v>2.22322</v>
          </cell>
        </row>
        <row r="18672">
          <cell r="NH18672">
            <v>10.555490000000001</v>
          </cell>
        </row>
        <row r="18673">
          <cell r="NH18673">
            <v>2.22322</v>
          </cell>
        </row>
        <row r="18674">
          <cell r="NH18674">
            <v>2.22322</v>
          </cell>
        </row>
        <row r="18675">
          <cell r="NH18675">
            <v>2.22322</v>
          </cell>
        </row>
        <row r="18676">
          <cell r="NH18676">
            <v>2.22322</v>
          </cell>
        </row>
        <row r="18677">
          <cell r="NH18677">
            <v>11.22512</v>
          </cell>
        </row>
        <row r="18678">
          <cell r="NH18678">
            <v>10.555490000000001</v>
          </cell>
        </row>
        <row r="18679">
          <cell r="NH18679">
            <v>2.22322</v>
          </cell>
        </row>
        <row r="18680">
          <cell r="NH18680">
            <v>2.22322</v>
          </cell>
        </row>
        <row r="18681">
          <cell r="NH18681">
            <v>11.22512</v>
          </cell>
        </row>
        <row r="18682">
          <cell r="NH18682">
            <v>2.22322</v>
          </cell>
        </row>
        <row r="18683">
          <cell r="NH18683">
            <v>10.555490000000001</v>
          </cell>
        </row>
        <row r="18684">
          <cell r="NH18684">
            <v>2.22322</v>
          </cell>
        </row>
        <row r="18685">
          <cell r="NH18685">
            <v>2.22322</v>
          </cell>
        </row>
        <row r="18686">
          <cell r="NH18686">
            <v>2.22322</v>
          </cell>
        </row>
        <row r="18687">
          <cell r="NH18687">
            <v>10.555490000000001</v>
          </cell>
        </row>
        <row r="18688">
          <cell r="NH18688">
            <v>2.22322</v>
          </cell>
        </row>
        <row r="18689">
          <cell r="NH18689">
            <v>1.0341</v>
          </cell>
        </row>
        <row r="18690">
          <cell r="NH18690">
            <v>10.555490000000001</v>
          </cell>
        </row>
        <row r="18691">
          <cell r="NH18691">
            <v>1</v>
          </cell>
        </row>
        <row r="18692">
          <cell r="NH18692">
            <v>10.555490000000001</v>
          </cell>
        </row>
        <row r="18693">
          <cell r="NH18693">
            <v>2.22322</v>
          </cell>
        </row>
        <row r="18694">
          <cell r="NH18694">
            <v>2.22322</v>
          </cell>
        </row>
        <row r="18695">
          <cell r="NH18695">
            <v>2.22322</v>
          </cell>
        </row>
        <row r="18696">
          <cell r="NH18696">
            <v>10.555490000000001</v>
          </cell>
        </row>
        <row r="18697">
          <cell r="NH18697">
            <v>10.555490000000001</v>
          </cell>
        </row>
        <row r="18698">
          <cell r="NH18698">
            <v>1</v>
          </cell>
        </row>
        <row r="18699">
          <cell r="NH18699">
            <v>10.555490000000001</v>
          </cell>
        </row>
        <row r="18700">
          <cell r="NH18700">
            <v>2.22322</v>
          </cell>
        </row>
        <row r="18701">
          <cell r="NH18701">
            <v>2.22322</v>
          </cell>
        </row>
        <row r="18702">
          <cell r="NH18702">
            <v>10.555490000000001</v>
          </cell>
        </row>
        <row r="18703">
          <cell r="NH18703">
            <v>1.13957</v>
          </cell>
        </row>
        <row r="18704">
          <cell r="NH18704">
            <v>10.555490000000001</v>
          </cell>
        </row>
        <row r="18705">
          <cell r="NH18705">
            <v>11.22512</v>
          </cell>
        </row>
        <row r="18706">
          <cell r="NH18706">
            <v>2.22322</v>
          </cell>
        </row>
        <row r="18707">
          <cell r="NH18707">
            <v>2.22322</v>
          </cell>
        </row>
        <row r="18708">
          <cell r="NH18708">
            <v>2.22322</v>
          </cell>
        </row>
        <row r="18709">
          <cell r="NH18709">
            <v>2.22322</v>
          </cell>
        </row>
        <row r="18710">
          <cell r="NH18710">
            <v>1.1031</v>
          </cell>
        </row>
        <row r="18711">
          <cell r="NH18711">
            <v>1.0277799999999999</v>
          </cell>
        </row>
        <row r="18712">
          <cell r="NH18712">
            <v>1.13957</v>
          </cell>
        </row>
        <row r="18713">
          <cell r="NH18713">
            <v>1.0294099999999999</v>
          </cell>
        </row>
        <row r="18714">
          <cell r="NH18714">
            <v>1</v>
          </cell>
        </row>
        <row r="18715">
          <cell r="NH18715">
            <v>1</v>
          </cell>
        </row>
        <row r="18716">
          <cell r="NH18716">
            <v>10.555490000000001</v>
          </cell>
        </row>
        <row r="18717">
          <cell r="NH18717">
            <v>1.1031</v>
          </cell>
        </row>
        <row r="18718">
          <cell r="NH18718">
            <v>1.13957</v>
          </cell>
        </row>
        <row r="18719">
          <cell r="NH18719">
            <v>9.5</v>
          </cell>
        </row>
        <row r="18720">
          <cell r="NH18720">
            <v>9.5</v>
          </cell>
        </row>
        <row r="18721">
          <cell r="NH18721">
            <v>7.6666699999999999</v>
          </cell>
        </row>
        <row r="18722">
          <cell r="NH18722">
            <v>7.6666699999999999</v>
          </cell>
        </row>
        <row r="18723">
          <cell r="NH18723">
            <v>7.6666699999999999</v>
          </cell>
        </row>
        <row r="18724">
          <cell r="NH18724">
            <v>7.6666699999999999</v>
          </cell>
        </row>
        <row r="18725">
          <cell r="NH18725">
            <v>1.0277799999999999</v>
          </cell>
        </row>
        <row r="18726">
          <cell r="NH18726">
            <v>1.1031</v>
          </cell>
        </row>
        <row r="18727">
          <cell r="NH18727">
            <v>1.0277799999999999</v>
          </cell>
        </row>
        <row r="18728">
          <cell r="NH18728">
            <v>1.6</v>
          </cell>
        </row>
        <row r="18729">
          <cell r="NH18729">
            <v>1.0277799999999999</v>
          </cell>
        </row>
        <row r="18730">
          <cell r="NH18730">
            <v>1.13957</v>
          </cell>
        </row>
        <row r="18731">
          <cell r="NH18731">
            <v>12.5</v>
          </cell>
        </row>
        <row r="18732">
          <cell r="NH18732">
            <v>11.22512</v>
          </cell>
        </row>
        <row r="18733">
          <cell r="NH18733">
            <v>10.555490000000001</v>
          </cell>
        </row>
        <row r="18734">
          <cell r="NH18734">
            <v>1.0277799999999999</v>
          </cell>
        </row>
        <row r="18735">
          <cell r="NH18735">
            <v>5.4870099999999997</v>
          </cell>
        </row>
        <row r="18736">
          <cell r="NH18736">
            <v>2.22322</v>
          </cell>
        </row>
        <row r="18737">
          <cell r="NH18737">
            <v>8</v>
          </cell>
        </row>
        <row r="18738">
          <cell r="NH18738">
            <v>1</v>
          </cell>
        </row>
        <row r="18739">
          <cell r="NH18739">
            <v>1.0277799999999999</v>
          </cell>
        </row>
        <row r="18740">
          <cell r="NH18740">
            <v>1.13957</v>
          </cell>
        </row>
        <row r="18741">
          <cell r="NH18741">
            <v>1.0694900000000001</v>
          </cell>
        </row>
        <row r="18742">
          <cell r="NH18742">
            <v>1.13957</v>
          </cell>
        </row>
        <row r="18743">
          <cell r="NH18743">
            <v>1.1031</v>
          </cell>
        </row>
        <row r="18744">
          <cell r="NH18744">
            <v>1.0277799999999999</v>
          </cell>
        </row>
        <row r="18745">
          <cell r="NH18745">
            <v>1</v>
          </cell>
        </row>
        <row r="18746">
          <cell r="NH18746">
            <v>1.0277799999999999</v>
          </cell>
        </row>
        <row r="18747">
          <cell r="NH18747">
            <v>1.13957</v>
          </cell>
        </row>
        <row r="18748">
          <cell r="NH18748">
            <v>1</v>
          </cell>
        </row>
        <row r="18749">
          <cell r="NH18749">
            <v>1.0277799999999999</v>
          </cell>
        </row>
        <row r="18750">
          <cell r="NH18750">
            <v>10.555490000000001</v>
          </cell>
        </row>
        <row r="18751">
          <cell r="NH18751">
            <v>11.22512</v>
          </cell>
        </row>
        <row r="18752">
          <cell r="NH18752">
            <v>1.13957</v>
          </cell>
        </row>
        <row r="18753">
          <cell r="NH18753">
            <v>1.1031</v>
          </cell>
        </row>
        <row r="18754">
          <cell r="NH18754">
            <v>1.0277799999999999</v>
          </cell>
        </row>
        <row r="18755">
          <cell r="NH18755">
            <v>8</v>
          </cell>
        </row>
        <row r="18756">
          <cell r="NH18756">
            <v>1.0694900000000001</v>
          </cell>
        </row>
        <row r="18757">
          <cell r="NH18757">
            <v>8</v>
          </cell>
        </row>
        <row r="18758">
          <cell r="NH18758">
            <v>10.555490000000001</v>
          </cell>
        </row>
        <row r="18759">
          <cell r="NH18759">
            <v>1</v>
          </cell>
        </row>
        <row r="18760">
          <cell r="NH18760">
            <v>12.5</v>
          </cell>
        </row>
        <row r="18761">
          <cell r="NH18761">
            <v>10.555490000000001</v>
          </cell>
        </row>
        <row r="18762">
          <cell r="NH18762">
            <v>11.22512</v>
          </cell>
        </row>
        <row r="18763">
          <cell r="NH18763">
            <v>1.1031</v>
          </cell>
        </row>
        <row r="18764">
          <cell r="NH18764">
            <v>11.22512</v>
          </cell>
        </row>
        <row r="18765">
          <cell r="NH18765">
            <v>1.1031</v>
          </cell>
        </row>
        <row r="18766">
          <cell r="NH18766">
            <v>12.5</v>
          </cell>
        </row>
        <row r="18767">
          <cell r="NH18767">
            <v>1</v>
          </cell>
        </row>
        <row r="18768">
          <cell r="NH18768">
            <v>1.13957</v>
          </cell>
        </row>
        <row r="18769">
          <cell r="NH18769">
            <v>1.13957</v>
          </cell>
        </row>
        <row r="18770">
          <cell r="NH18770">
            <v>1.13957</v>
          </cell>
        </row>
        <row r="18771">
          <cell r="NH18771">
            <v>1.0277799999999999</v>
          </cell>
        </row>
        <row r="18772">
          <cell r="NH18772">
            <v>8</v>
          </cell>
        </row>
        <row r="18773">
          <cell r="NH18773">
            <v>1.6</v>
          </cell>
        </row>
        <row r="18774">
          <cell r="NH18774">
            <v>1.0277799999999999</v>
          </cell>
        </row>
        <row r="18775">
          <cell r="NH18775">
            <v>1.1031</v>
          </cell>
        </row>
        <row r="18776">
          <cell r="NH18776">
            <v>1.1031</v>
          </cell>
        </row>
        <row r="18777">
          <cell r="NH18777">
            <v>1.1031</v>
          </cell>
        </row>
        <row r="18778">
          <cell r="NH18778">
            <v>1.0277799999999999</v>
          </cell>
        </row>
        <row r="18779">
          <cell r="NH18779">
            <v>1.10656</v>
          </cell>
        </row>
        <row r="18780">
          <cell r="NH18780">
            <v>1.0277799999999999</v>
          </cell>
        </row>
        <row r="18781">
          <cell r="NH18781">
            <v>1.13957</v>
          </cell>
        </row>
        <row r="18782">
          <cell r="NH18782">
            <v>1.13957</v>
          </cell>
        </row>
        <row r="18783">
          <cell r="NH18783">
            <v>1.13957</v>
          </cell>
        </row>
        <row r="18784">
          <cell r="NH18784">
            <v>4</v>
          </cell>
        </row>
        <row r="18785">
          <cell r="NH18785">
            <v>11.22512</v>
          </cell>
        </row>
        <row r="18786">
          <cell r="NH18786">
            <v>1.1031</v>
          </cell>
        </row>
        <row r="18787">
          <cell r="NH18787">
            <v>1.0277799999999999</v>
          </cell>
        </row>
        <row r="18788">
          <cell r="NH18788">
            <v>1.0694900000000001</v>
          </cell>
        </row>
        <row r="18789">
          <cell r="NH18789">
            <v>10.555490000000001</v>
          </cell>
        </row>
        <row r="18790">
          <cell r="NH18790">
            <v>1.1031</v>
          </cell>
        </row>
        <row r="18791">
          <cell r="NH18791">
            <v>1.0694900000000001</v>
          </cell>
        </row>
        <row r="18792">
          <cell r="NH18792">
            <v>8</v>
          </cell>
        </row>
        <row r="18793">
          <cell r="NH18793">
            <v>1.13957</v>
          </cell>
        </row>
        <row r="18794">
          <cell r="NH18794">
            <v>10.555490000000001</v>
          </cell>
        </row>
        <row r="18795">
          <cell r="NH18795">
            <v>1.13957</v>
          </cell>
        </row>
        <row r="18796">
          <cell r="NH18796">
            <v>10.315099999999999</v>
          </cell>
        </row>
        <row r="18797">
          <cell r="NH18797">
            <v>11.22512</v>
          </cell>
        </row>
        <row r="18798">
          <cell r="NH18798">
            <v>1</v>
          </cell>
        </row>
        <row r="18799">
          <cell r="NH18799">
            <v>1.0694900000000001</v>
          </cell>
        </row>
        <row r="18800">
          <cell r="NH18800">
            <v>1.1031</v>
          </cell>
        </row>
        <row r="18801">
          <cell r="NH18801">
            <v>1.13957</v>
          </cell>
        </row>
        <row r="18802">
          <cell r="NH18802">
            <v>12.5</v>
          </cell>
        </row>
        <row r="18803">
          <cell r="NH18803">
            <v>1.1031</v>
          </cell>
        </row>
        <row r="18804">
          <cell r="NH18804">
            <v>1.0694900000000001</v>
          </cell>
        </row>
        <row r="18805">
          <cell r="NH18805">
            <v>1.13957</v>
          </cell>
        </row>
        <row r="18806">
          <cell r="NH18806">
            <v>11.22512</v>
          </cell>
        </row>
        <row r="18807">
          <cell r="NH18807">
            <v>1.1031</v>
          </cell>
        </row>
        <row r="18808">
          <cell r="NH18808">
            <v>1.1818200000000001</v>
          </cell>
        </row>
        <row r="18809">
          <cell r="NH18809">
            <v>1.0277799999999999</v>
          </cell>
        </row>
        <row r="18810">
          <cell r="NH18810">
            <v>1</v>
          </cell>
        </row>
        <row r="18811">
          <cell r="NH18811">
            <v>10.315099999999999</v>
          </cell>
        </row>
        <row r="18812">
          <cell r="NH18812">
            <v>1.1031</v>
          </cell>
        </row>
        <row r="18813">
          <cell r="NH18813">
            <v>1.13957</v>
          </cell>
        </row>
        <row r="18814">
          <cell r="NH18814">
            <v>1</v>
          </cell>
        </row>
        <row r="18815">
          <cell r="NH18815">
            <v>1</v>
          </cell>
        </row>
        <row r="18816">
          <cell r="NH18816">
            <v>11.22512</v>
          </cell>
        </row>
        <row r="18817">
          <cell r="NH18817">
            <v>1.13957</v>
          </cell>
        </row>
        <row r="18818">
          <cell r="NH18818">
            <v>1.1031</v>
          </cell>
        </row>
        <row r="18819">
          <cell r="NH18819">
            <v>1.13957</v>
          </cell>
        </row>
        <row r="18820">
          <cell r="NH18820">
            <v>1.0277799999999999</v>
          </cell>
        </row>
        <row r="18821">
          <cell r="NH18821">
            <v>1.13957</v>
          </cell>
        </row>
        <row r="18822">
          <cell r="NH18822">
            <v>1.13957</v>
          </cell>
        </row>
        <row r="18823">
          <cell r="NH18823">
            <v>1.0694900000000001</v>
          </cell>
        </row>
        <row r="18824">
          <cell r="NH18824">
            <v>1.13957</v>
          </cell>
        </row>
        <row r="18825">
          <cell r="NH18825">
            <v>1.0277799999999999</v>
          </cell>
        </row>
        <row r="18826">
          <cell r="NH18826">
            <v>5.4870099999999997</v>
          </cell>
        </row>
        <row r="18827">
          <cell r="NH18827">
            <v>1.0277799999999999</v>
          </cell>
        </row>
        <row r="18828">
          <cell r="NH18828">
            <v>1.13957</v>
          </cell>
        </row>
        <row r="18829">
          <cell r="NH18829">
            <v>1.13957</v>
          </cell>
        </row>
        <row r="18830">
          <cell r="NH18830">
            <v>10.315099999999999</v>
          </cell>
        </row>
        <row r="18831">
          <cell r="NH18831">
            <v>1.13957</v>
          </cell>
        </row>
        <row r="18832">
          <cell r="NH18832">
            <v>1.13957</v>
          </cell>
        </row>
        <row r="18833">
          <cell r="NH18833">
            <v>1.0277799999999999</v>
          </cell>
        </row>
        <row r="18834">
          <cell r="NH18834">
            <v>11.22512</v>
          </cell>
        </row>
        <row r="18835">
          <cell r="NH18835">
            <v>1.1031</v>
          </cell>
        </row>
        <row r="18836">
          <cell r="NH18836">
            <v>1.1031</v>
          </cell>
        </row>
        <row r="18837">
          <cell r="NH18837">
            <v>1.0277799999999999</v>
          </cell>
        </row>
        <row r="18838">
          <cell r="NH18838">
            <v>1.0277799999999999</v>
          </cell>
        </row>
        <row r="18839">
          <cell r="NH18839">
            <v>1.13957</v>
          </cell>
        </row>
        <row r="18840">
          <cell r="NH18840">
            <v>1.0694900000000001</v>
          </cell>
        </row>
        <row r="18841">
          <cell r="NH18841">
            <v>1.1031</v>
          </cell>
        </row>
        <row r="18842">
          <cell r="NH18842">
            <v>1.0277799999999999</v>
          </cell>
        </row>
        <row r="18843">
          <cell r="NH18843">
            <v>1.13957</v>
          </cell>
        </row>
        <row r="18844">
          <cell r="NH18844">
            <v>1.0277799999999999</v>
          </cell>
        </row>
        <row r="18845">
          <cell r="NH18845">
            <v>11.22512</v>
          </cell>
        </row>
        <row r="18846">
          <cell r="NH18846">
            <v>2.22322</v>
          </cell>
        </row>
        <row r="18847">
          <cell r="NH18847">
            <v>11.22512</v>
          </cell>
        </row>
        <row r="18848">
          <cell r="NH18848">
            <v>10.555490000000001</v>
          </cell>
        </row>
        <row r="18849">
          <cell r="NH18849">
            <v>2.22322</v>
          </cell>
        </row>
        <row r="18850">
          <cell r="NH18850">
            <v>1.13957</v>
          </cell>
        </row>
        <row r="18851">
          <cell r="NH18851">
            <v>10.315099999999999</v>
          </cell>
        </row>
        <row r="18852">
          <cell r="NH18852">
            <v>1.0277799999999999</v>
          </cell>
        </row>
        <row r="18853">
          <cell r="NH18853">
            <v>11.22512</v>
          </cell>
        </row>
        <row r="18854">
          <cell r="NH18854">
            <v>10.315099999999999</v>
          </cell>
        </row>
        <row r="18855">
          <cell r="NH18855">
            <v>1.0694900000000001</v>
          </cell>
        </row>
        <row r="18856">
          <cell r="NH18856">
            <v>1.13957</v>
          </cell>
        </row>
        <row r="18857">
          <cell r="NH18857">
            <v>1.13957</v>
          </cell>
        </row>
        <row r="18858">
          <cell r="NH18858">
            <v>1.13957</v>
          </cell>
        </row>
        <row r="18859">
          <cell r="NH18859">
            <v>1.13957</v>
          </cell>
        </row>
        <row r="18860">
          <cell r="NH18860">
            <v>1.13957</v>
          </cell>
        </row>
        <row r="18861">
          <cell r="NH18861">
            <v>10.555490000000001</v>
          </cell>
        </row>
        <row r="18862">
          <cell r="NH18862">
            <v>11.22512</v>
          </cell>
        </row>
        <row r="18863">
          <cell r="NH18863">
            <v>1.1031</v>
          </cell>
        </row>
        <row r="18864">
          <cell r="NH18864">
            <v>10.555490000000001</v>
          </cell>
        </row>
        <row r="18865">
          <cell r="NH18865">
            <v>11.22512</v>
          </cell>
        </row>
        <row r="18866">
          <cell r="NH18866">
            <v>10.599270000000001</v>
          </cell>
        </row>
        <row r="18867">
          <cell r="NH18867">
            <v>1.05165</v>
          </cell>
        </row>
        <row r="18868">
          <cell r="NH18868">
            <v>1.08735</v>
          </cell>
        </row>
        <row r="18869">
          <cell r="NH18869">
            <v>11.61594</v>
          </cell>
        </row>
        <row r="18870">
          <cell r="NH18870">
            <v>11.61594</v>
          </cell>
        </row>
        <row r="18871">
          <cell r="NH18871">
            <v>1.08735</v>
          </cell>
        </row>
        <row r="18872">
          <cell r="NH18872">
            <v>10.099869999999999</v>
          </cell>
        </row>
        <row r="18873">
          <cell r="NH18873">
            <v>1.08735</v>
          </cell>
        </row>
        <row r="18874">
          <cell r="NH18874">
            <v>1</v>
          </cell>
        </row>
        <row r="18875">
          <cell r="NH18875">
            <v>10.099869999999999</v>
          </cell>
        </row>
        <row r="18876">
          <cell r="NH18876">
            <v>1.08735</v>
          </cell>
        </row>
        <row r="18877">
          <cell r="NH18877">
            <v>1.05165</v>
          </cell>
        </row>
        <row r="18878">
          <cell r="NH18878">
            <v>1.05165</v>
          </cell>
        </row>
        <row r="18879">
          <cell r="NH18879">
            <v>1.08735</v>
          </cell>
        </row>
        <row r="18880">
          <cell r="NH18880">
            <v>1.08735</v>
          </cell>
        </row>
        <row r="18881">
          <cell r="NH18881">
            <v>1.08735</v>
          </cell>
        </row>
        <row r="18882">
          <cell r="NH18882">
            <v>1.05165</v>
          </cell>
        </row>
        <row r="18883">
          <cell r="NH18883">
            <v>1.02521</v>
          </cell>
        </row>
        <row r="18884">
          <cell r="NH18884">
            <v>1.06928</v>
          </cell>
        </row>
        <row r="18885">
          <cell r="NH18885">
            <v>1.02521</v>
          </cell>
        </row>
        <row r="18886">
          <cell r="NH18886">
            <v>1.2</v>
          </cell>
        </row>
        <row r="18887">
          <cell r="NH18887">
            <v>1.05165</v>
          </cell>
        </row>
        <row r="18888">
          <cell r="NH18888">
            <v>1.08735</v>
          </cell>
        </row>
        <row r="18889">
          <cell r="NH18889">
            <v>1.02521</v>
          </cell>
        </row>
        <row r="18890">
          <cell r="NH18890">
            <v>1.02521</v>
          </cell>
        </row>
        <row r="18891">
          <cell r="NH18891">
            <v>1.06928</v>
          </cell>
        </row>
        <row r="18892">
          <cell r="NH18892">
            <v>1.02521</v>
          </cell>
        </row>
        <row r="18893">
          <cell r="NH18893">
            <v>1.06928</v>
          </cell>
        </row>
        <row r="18894">
          <cell r="NH18894">
            <v>1.08735</v>
          </cell>
        </row>
        <row r="18895">
          <cell r="NH18895">
            <v>1.05165</v>
          </cell>
        </row>
        <row r="18896">
          <cell r="NH18896">
            <v>1.08735</v>
          </cell>
        </row>
        <row r="18897">
          <cell r="NH18897">
            <v>1.6</v>
          </cell>
        </row>
        <row r="18898">
          <cell r="NH18898">
            <v>1.02521</v>
          </cell>
        </row>
        <row r="18899">
          <cell r="NH18899">
            <v>1.06928</v>
          </cell>
        </row>
        <row r="18900">
          <cell r="NH18900">
            <v>1.06928</v>
          </cell>
        </row>
        <row r="18901">
          <cell r="NH18901">
            <v>10.599270000000001</v>
          </cell>
        </row>
        <row r="18902">
          <cell r="NH18902">
            <v>1.02521</v>
          </cell>
        </row>
        <row r="18903">
          <cell r="NH18903">
            <v>1.08735</v>
          </cell>
        </row>
        <row r="18904">
          <cell r="NH18904">
            <v>1.05165</v>
          </cell>
        </row>
        <row r="18905">
          <cell r="NH18905">
            <v>1.08735</v>
          </cell>
        </row>
        <row r="18906">
          <cell r="NH18906">
            <v>10.099869999999999</v>
          </cell>
        </row>
        <row r="18907">
          <cell r="NH18907">
            <v>1.08735</v>
          </cell>
        </row>
        <row r="18908">
          <cell r="NH18908">
            <v>1.08735</v>
          </cell>
        </row>
        <row r="18909">
          <cell r="NH18909">
            <v>1.05165</v>
          </cell>
        </row>
        <row r="18910">
          <cell r="NH18910">
            <v>10.599270000000001</v>
          </cell>
        </row>
        <row r="18911">
          <cell r="NH18911">
            <v>1.05165</v>
          </cell>
        </row>
        <row r="18912">
          <cell r="NH18912">
            <v>1.06928</v>
          </cell>
        </row>
        <row r="18913">
          <cell r="NH18913">
            <v>1.08735</v>
          </cell>
        </row>
        <row r="18914">
          <cell r="NH18914">
            <v>1.02521</v>
          </cell>
        </row>
        <row r="18915">
          <cell r="NH18915">
            <v>1.08735</v>
          </cell>
        </row>
        <row r="18916">
          <cell r="NH18916">
            <v>1.08735</v>
          </cell>
        </row>
        <row r="18917">
          <cell r="NH18917">
            <v>10.099869999999999</v>
          </cell>
        </row>
        <row r="18918">
          <cell r="NH18918">
            <v>1.08735</v>
          </cell>
        </row>
        <row r="18919">
          <cell r="NH18919">
            <v>10.099869999999999</v>
          </cell>
        </row>
        <row r="18920">
          <cell r="NH18920">
            <v>10.099869999999999</v>
          </cell>
        </row>
        <row r="18921">
          <cell r="NH18921">
            <v>1.08735</v>
          </cell>
        </row>
        <row r="18922">
          <cell r="NH18922">
            <v>1.05165</v>
          </cell>
        </row>
        <row r="18923">
          <cell r="NH18923">
            <v>1.05165</v>
          </cell>
        </row>
        <row r="18924">
          <cell r="NH18924">
            <v>1.08735</v>
          </cell>
        </row>
        <row r="18925">
          <cell r="NH18925">
            <v>1.08735</v>
          </cell>
        </row>
        <row r="18926">
          <cell r="NH18926">
            <v>1.6</v>
          </cell>
        </row>
        <row r="18927">
          <cell r="NH18927">
            <v>1.02521</v>
          </cell>
        </row>
        <row r="18928">
          <cell r="NH18928">
            <v>1.06928</v>
          </cell>
        </row>
        <row r="18929">
          <cell r="NH18929">
            <v>10.599270000000001</v>
          </cell>
        </row>
        <row r="18930">
          <cell r="NH18930">
            <v>1.02</v>
          </cell>
        </row>
        <row r="18931">
          <cell r="NH18931">
            <v>1.05165</v>
          </cell>
        </row>
        <row r="18932">
          <cell r="NH18932">
            <v>1.02521</v>
          </cell>
        </row>
        <row r="18933">
          <cell r="NH18933">
            <v>1.05165</v>
          </cell>
        </row>
        <row r="18934">
          <cell r="NH18934">
            <v>1.08735</v>
          </cell>
        </row>
        <row r="18935">
          <cell r="NH18935">
            <v>1.08735</v>
          </cell>
        </row>
        <row r="18936">
          <cell r="NH18936">
            <v>1.05165</v>
          </cell>
        </row>
        <row r="18937">
          <cell r="NH18937">
            <v>10.599270000000001</v>
          </cell>
        </row>
        <row r="18938">
          <cell r="NH18938">
            <v>1.08735</v>
          </cell>
        </row>
        <row r="18939">
          <cell r="NH18939">
            <v>1.05165</v>
          </cell>
        </row>
        <row r="18940">
          <cell r="NH18940">
            <v>1.05165</v>
          </cell>
        </row>
        <row r="18941">
          <cell r="NH18941">
            <v>1.2</v>
          </cell>
        </row>
        <row r="18942">
          <cell r="NH18942">
            <v>1.08735</v>
          </cell>
        </row>
        <row r="18943">
          <cell r="NH18943">
            <v>1.08735</v>
          </cell>
        </row>
        <row r="18944">
          <cell r="NH18944">
            <v>1.08735</v>
          </cell>
        </row>
        <row r="18945">
          <cell r="NH18945">
            <v>1.6</v>
          </cell>
        </row>
        <row r="18946">
          <cell r="NH18946">
            <v>1.08735</v>
          </cell>
        </row>
        <row r="18947">
          <cell r="NH18947">
            <v>1.08735</v>
          </cell>
        </row>
        <row r="18948">
          <cell r="NH18948">
            <v>10.599270000000001</v>
          </cell>
        </row>
        <row r="18949">
          <cell r="NH18949">
            <v>1.08735</v>
          </cell>
        </row>
        <row r="18950">
          <cell r="NH18950">
            <v>1.08735</v>
          </cell>
        </row>
        <row r="18951">
          <cell r="NH18951">
            <v>1.0772299999999999</v>
          </cell>
        </row>
        <row r="18952">
          <cell r="NH18952">
            <v>1.08735</v>
          </cell>
        </row>
        <row r="18953">
          <cell r="NH18953">
            <v>11.61594</v>
          </cell>
        </row>
        <row r="18954">
          <cell r="NH18954">
            <v>1.02</v>
          </cell>
        </row>
        <row r="18955">
          <cell r="NH18955">
            <v>1.02</v>
          </cell>
        </row>
        <row r="18956">
          <cell r="NH18956">
            <v>1.08735</v>
          </cell>
        </row>
        <row r="18957">
          <cell r="NH18957">
            <v>1.08735</v>
          </cell>
        </row>
        <row r="18958">
          <cell r="NH18958">
            <v>10.599270000000001</v>
          </cell>
        </row>
        <row r="18959">
          <cell r="NH18959">
            <v>10.099869999999999</v>
          </cell>
        </row>
        <row r="18960">
          <cell r="NH18960">
            <v>1.08735</v>
          </cell>
        </row>
        <row r="18961">
          <cell r="NH18961">
            <v>1.08735</v>
          </cell>
        </row>
        <row r="18962">
          <cell r="NH18962">
            <v>11.61594</v>
          </cell>
        </row>
        <row r="18963">
          <cell r="NH18963">
            <v>1.05165</v>
          </cell>
        </row>
        <row r="18964">
          <cell r="NH18964">
            <v>10.599270000000001</v>
          </cell>
        </row>
        <row r="18965">
          <cell r="NH18965">
            <v>10.099869999999999</v>
          </cell>
        </row>
        <row r="18966">
          <cell r="NH18966">
            <v>1.08735</v>
          </cell>
        </row>
        <row r="18967">
          <cell r="NH18967">
            <v>1.02521</v>
          </cell>
        </row>
        <row r="18968">
          <cell r="NH18968">
            <v>10.099869999999999</v>
          </cell>
        </row>
        <row r="18969">
          <cell r="NH18969">
            <v>10.099869999999999</v>
          </cell>
        </row>
        <row r="18970">
          <cell r="NH18970">
            <v>6.9725299999999999</v>
          </cell>
        </row>
        <row r="18971">
          <cell r="NH18971">
            <v>5.23109</v>
          </cell>
        </row>
        <row r="18972">
          <cell r="NH18972">
            <v>5.23109</v>
          </cell>
        </row>
        <row r="18973">
          <cell r="NH18973">
            <v>1.08735</v>
          </cell>
        </row>
        <row r="18974">
          <cell r="NH18974">
            <v>1.06928</v>
          </cell>
        </row>
        <row r="18975">
          <cell r="NH18975">
            <v>1.02</v>
          </cell>
        </row>
        <row r="18976">
          <cell r="NH18976">
            <v>1.06928</v>
          </cell>
        </row>
        <row r="18977">
          <cell r="NH18977">
            <v>10.599270000000001</v>
          </cell>
        </row>
        <row r="18978">
          <cell r="NH18978">
            <v>1.02521</v>
          </cell>
        </row>
        <row r="18979">
          <cell r="NH18979">
            <v>1.08735</v>
          </cell>
        </row>
        <row r="18980">
          <cell r="NH18980">
            <v>1.08735</v>
          </cell>
        </row>
        <row r="18981">
          <cell r="NH18981">
            <v>1.08735</v>
          </cell>
        </row>
        <row r="18982">
          <cell r="NH18982">
            <v>1.08735</v>
          </cell>
        </row>
        <row r="18983">
          <cell r="NH18983">
            <v>10.599270000000001</v>
          </cell>
        </row>
        <row r="18984">
          <cell r="NH18984">
            <v>6.9725299999999999</v>
          </cell>
        </row>
        <row r="18985">
          <cell r="NH18985">
            <v>1.06928</v>
          </cell>
        </row>
        <row r="18986">
          <cell r="NH18986">
            <v>10.099869999999999</v>
          </cell>
        </row>
        <row r="18987">
          <cell r="NH18987">
            <v>1.02521</v>
          </cell>
        </row>
        <row r="18988">
          <cell r="NH18988">
            <v>1.08735</v>
          </cell>
        </row>
        <row r="18989">
          <cell r="NH18989">
            <v>1.05165</v>
          </cell>
        </row>
        <row r="18990">
          <cell r="NH18990">
            <v>1.08735</v>
          </cell>
        </row>
        <row r="18991">
          <cell r="NH18991">
            <v>10.099869999999999</v>
          </cell>
        </row>
        <row r="18992">
          <cell r="NH18992">
            <v>1.06928</v>
          </cell>
        </row>
        <row r="18993">
          <cell r="NH18993">
            <v>10.599270000000001</v>
          </cell>
        </row>
        <row r="18994">
          <cell r="NH18994">
            <v>1.08735</v>
          </cell>
        </row>
        <row r="18995">
          <cell r="NH18995">
            <v>1.02521</v>
          </cell>
        </row>
        <row r="18996">
          <cell r="NH18996">
            <v>10.099869999999999</v>
          </cell>
        </row>
        <row r="18997">
          <cell r="NH18997">
            <v>1.08735</v>
          </cell>
        </row>
        <row r="18998">
          <cell r="NH18998">
            <v>1.08735</v>
          </cell>
        </row>
        <row r="18999">
          <cell r="NH18999">
            <v>1.08735</v>
          </cell>
        </row>
        <row r="19000">
          <cell r="NH19000">
            <v>1.08735</v>
          </cell>
        </row>
        <row r="19001">
          <cell r="NH19001">
            <v>1.05165</v>
          </cell>
        </row>
        <row r="19002">
          <cell r="NH19002">
            <v>1.08735</v>
          </cell>
        </row>
        <row r="19003">
          <cell r="NH19003">
            <v>10.599270000000001</v>
          </cell>
        </row>
        <row r="19004">
          <cell r="NH19004">
            <v>1.02521</v>
          </cell>
        </row>
        <row r="19005">
          <cell r="NH19005">
            <v>1.6</v>
          </cell>
        </row>
        <row r="19006">
          <cell r="NH19006">
            <v>1.08735</v>
          </cell>
        </row>
        <row r="19007">
          <cell r="NH19007">
            <v>1.06928</v>
          </cell>
        </row>
        <row r="19008">
          <cell r="NH19008">
            <v>1.08735</v>
          </cell>
        </row>
        <row r="19009">
          <cell r="NH19009">
            <v>10.099869999999999</v>
          </cell>
        </row>
        <row r="19010">
          <cell r="NH19010">
            <v>1.08735</v>
          </cell>
        </row>
        <row r="19011">
          <cell r="NH19011">
            <v>10.099869999999999</v>
          </cell>
        </row>
        <row r="19012">
          <cell r="NH19012">
            <v>1.08735</v>
          </cell>
        </row>
        <row r="19013">
          <cell r="NH19013">
            <v>2.3336199999999998</v>
          </cell>
        </row>
        <row r="19014">
          <cell r="NH19014">
            <v>1.08735</v>
          </cell>
        </row>
        <row r="19015">
          <cell r="NH19015">
            <v>1.08735</v>
          </cell>
        </row>
        <row r="19016">
          <cell r="NH19016">
            <v>1.08735</v>
          </cell>
        </row>
        <row r="19017">
          <cell r="NH19017">
            <v>1.02521</v>
          </cell>
        </row>
        <row r="19018">
          <cell r="NH19018">
            <v>1.05165</v>
          </cell>
        </row>
        <row r="19019">
          <cell r="NH19019">
            <v>1.06928</v>
          </cell>
        </row>
        <row r="19020">
          <cell r="NH19020">
            <v>1.05165</v>
          </cell>
        </row>
        <row r="19021">
          <cell r="NH19021">
            <v>10.599270000000001</v>
          </cell>
        </row>
        <row r="19022">
          <cell r="NH19022">
            <v>1.05165</v>
          </cell>
        </row>
        <row r="19023">
          <cell r="NH19023">
            <v>1.08735</v>
          </cell>
        </row>
        <row r="19024">
          <cell r="NH19024">
            <v>1.06928</v>
          </cell>
        </row>
        <row r="19025">
          <cell r="NH19025">
            <v>1.08735</v>
          </cell>
        </row>
        <row r="19026">
          <cell r="NH19026">
            <v>1.05165</v>
          </cell>
        </row>
        <row r="19027">
          <cell r="NH19027">
            <v>1.02521</v>
          </cell>
        </row>
        <row r="19028">
          <cell r="NH19028">
            <v>1.08735</v>
          </cell>
        </row>
        <row r="19029">
          <cell r="NH19029">
            <v>10.599270000000001</v>
          </cell>
        </row>
        <row r="19030">
          <cell r="NH19030">
            <v>1.06928</v>
          </cell>
        </row>
        <row r="19031">
          <cell r="NH19031">
            <v>11.61594</v>
          </cell>
        </row>
        <row r="19032">
          <cell r="NH19032">
            <v>1.08735</v>
          </cell>
        </row>
        <row r="19033">
          <cell r="NH19033">
            <v>10.599270000000001</v>
          </cell>
        </row>
        <row r="19034">
          <cell r="NH19034">
            <v>1.08735</v>
          </cell>
        </row>
        <row r="19035">
          <cell r="NH19035">
            <v>1.06928</v>
          </cell>
        </row>
        <row r="19036">
          <cell r="NH19036">
            <v>1.05165</v>
          </cell>
        </row>
        <row r="19037">
          <cell r="NH19037">
            <v>1.05165</v>
          </cell>
        </row>
        <row r="19038">
          <cell r="NH19038">
            <v>11.61594</v>
          </cell>
        </row>
        <row r="19039">
          <cell r="NH19039">
            <v>6.9725299999999999</v>
          </cell>
        </row>
        <row r="19040">
          <cell r="NH19040">
            <v>1.08735</v>
          </cell>
        </row>
        <row r="19041">
          <cell r="NH19041">
            <v>1.05165</v>
          </cell>
        </row>
        <row r="19042">
          <cell r="NH19042">
            <v>1.08735</v>
          </cell>
        </row>
        <row r="19043">
          <cell r="NH19043">
            <v>1.02</v>
          </cell>
        </row>
        <row r="19044">
          <cell r="NH19044">
            <v>10.099869999999999</v>
          </cell>
        </row>
        <row r="19045">
          <cell r="NH19045">
            <v>1.08735</v>
          </cell>
        </row>
        <row r="19046">
          <cell r="NH19046">
            <v>1.05165</v>
          </cell>
        </row>
        <row r="19047">
          <cell r="NH19047">
            <v>1.06928</v>
          </cell>
        </row>
        <row r="19048">
          <cell r="NH19048">
            <v>1.08735</v>
          </cell>
        </row>
        <row r="19049">
          <cell r="NH19049">
            <v>1.02</v>
          </cell>
        </row>
        <row r="19050">
          <cell r="NH19050">
            <v>1.02</v>
          </cell>
        </row>
        <row r="19051">
          <cell r="NH19051">
            <v>1.2</v>
          </cell>
        </row>
        <row r="19052">
          <cell r="NH19052">
            <v>1.08735</v>
          </cell>
        </row>
        <row r="19053">
          <cell r="NH19053">
            <v>1.08735</v>
          </cell>
        </row>
        <row r="19054">
          <cell r="NH19054">
            <v>1.08735</v>
          </cell>
        </row>
        <row r="19055">
          <cell r="NH19055">
            <v>1.08735</v>
          </cell>
        </row>
        <row r="19056">
          <cell r="NH19056">
            <v>1.02521</v>
          </cell>
        </row>
        <row r="19057">
          <cell r="NH19057">
            <v>1.08735</v>
          </cell>
        </row>
        <row r="19058">
          <cell r="NH19058">
            <v>1.08735</v>
          </cell>
        </row>
        <row r="19059">
          <cell r="NH19059">
            <v>1.08735</v>
          </cell>
        </row>
        <row r="19060">
          <cell r="NH19060">
            <v>1.08735</v>
          </cell>
        </row>
        <row r="19061">
          <cell r="NH19061">
            <v>1.08735</v>
          </cell>
        </row>
        <row r="19062">
          <cell r="NH19062">
            <v>10.599270000000001</v>
          </cell>
        </row>
        <row r="19063">
          <cell r="NH19063">
            <v>1.06928</v>
          </cell>
        </row>
        <row r="19064">
          <cell r="NH19064">
            <v>1.08735</v>
          </cell>
        </row>
        <row r="19065">
          <cell r="NH19065">
            <v>1.08735</v>
          </cell>
        </row>
        <row r="19066">
          <cell r="NH19066">
            <v>1.08735</v>
          </cell>
        </row>
        <row r="19067">
          <cell r="NH19067">
            <v>1.08735</v>
          </cell>
        </row>
        <row r="19068">
          <cell r="NH19068">
            <v>1.08735</v>
          </cell>
        </row>
        <row r="19069">
          <cell r="NH19069">
            <v>10.099869999999999</v>
          </cell>
        </row>
        <row r="19070">
          <cell r="NH19070">
            <v>1.08735</v>
          </cell>
        </row>
        <row r="19071">
          <cell r="NH19071">
            <v>1.08735</v>
          </cell>
        </row>
        <row r="19072">
          <cell r="NH19072">
            <v>1.08735</v>
          </cell>
        </row>
        <row r="19073">
          <cell r="NH19073">
            <v>10.599270000000001</v>
          </cell>
        </row>
        <row r="19074">
          <cell r="NH19074">
            <v>1.02</v>
          </cell>
        </row>
        <row r="19075">
          <cell r="NH19075">
            <v>1.08735</v>
          </cell>
        </row>
        <row r="19076">
          <cell r="NH19076">
            <v>1.02521</v>
          </cell>
        </row>
        <row r="19077">
          <cell r="NH19077">
            <v>10.599270000000001</v>
          </cell>
        </row>
        <row r="19078">
          <cell r="NH19078">
            <v>1.02521</v>
          </cell>
        </row>
        <row r="19079">
          <cell r="NH19079">
            <v>10.599270000000001</v>
          </cell>
        </row>
        <row r="19080">
          <cell r="NH19080">
            <v>1.08735</v>
          </cell>
        </row>
        <row r="19081">
          <cell r="NH19081">
            <v>1.05165</v>
          </cell>
        </row>
        <row r="19082">
          <cell r="NH19082">
            <v>10.599270000000001</v>
          </cell>
        </row>
        <row r="19083">
          <cell r="NH19083">
            <v>1.08735</v>
          </cell>
        </row>
        <row r="19084">
          <cell r="NH19084">
            <v>1.02521</v>
          </cell>
        </row>
        <row r="19085">
          <cell r="NH19085">
            <v>1.06928</v>
          </cell>
        </row>
        <row r="19086">
          <cell r="NH19086">
            <v>10.599270000000001</v>
          </cell>
        </row>
        <row r="19087">
          <cell r="NH19087">
            <v>1.08735</v>
          </cell>
        </row>
        <row r="19088">
          <cell r="NH19088">
            <v>1.02</v>
          </cell>
        </row>
        <row r="19089">
          <cell r="NH19089">
            <v>1.08735</v>
          </cell>
        </row>
        <row r="19090">
          <cell r="NH19090">
            <v>1.08735</v>
          </cell>
        </row>
        <row r="19091">
          <cell r="NH19091">
            <v>10.099869999999999</v>
          </cell>
        </row>
        <row r="19092">
          <cell r="NH19092">
            <v>1.08735</v>
          </cell>
        </row>
        <row r="19093">
          <cell r="NH19093">
            <v>1.08735</v>
          </cell>
        </row>
        <row r="19094">
          <cell r="NH19094">
            <v>1.08735</v>
          </cell>
        </row>
        <row r="19095">
          <cell r="NH19095">
            <v>1.05165</v>
          </cell>
        </row>
        <row r="19096">
          <cell r="NH19096">
            <v>1</v>
          </cell>
        </row>
        <row r="19097">
          <cell r="NH19097">
            <v>1.08735</v>
          </cell>
        </row>
        <row r="19098">
          <cell r="NH19098">
            <v>1.06928</v>
          </cell>
        </row>
        <row r="19099">
          <cell r="NH19099">
            <v>2.3336199999999998</v>
          </cell>
        </row>
        <row r="19100">
          <cell r="NH19100">
            <v>1.05165</v>
          </cell>
        </row>
        <row r="19101">
          <cell r="NH19101">
            <v>1.08735</v>
          </cell>
        </row>
        <row r="19102">
          <cell r="NH19102">
            <v>1.08735</v>
          </cell>
        </row>
        <row r="19103">
          <cell r="NH19103">
            <v>1.08735</v>
          </cell>
        </row>
        <row r="19104">
          <cell r="NH19104">
            <v>10.599270000000001</v>
          </cell>
        </row>
        <row r="19105">
          <cell r="NH19105">
            <v>1.08735</v>
          </cell>
        </row>
        <row r="19106">
          <cell r="NH19106">
            <v>10.599270000000001</v>
          </cell>
        </row>
        <row r="19107">
          <cell r="NH19107">
            <v>1.08735</v>
          </cell>
        </row>
        <row r="19108">
          <cell r="NH19108">
            <v>1.05165</v>
          </cell>
        </row>
        <row r="19109">
          <cell r="NH19109">
            <v>1.08735</v>
          </cell>
        </row>
        <row r="19110">
          <cell r="NH19110">
            <v>1.05165</v>
          </cell>
        </row>
        <row r="19111">
          <cell r="NH19111">
            <v>10.599270000000001</v>
          </cell>
        </row>
        <row r="19112">
          <cell r="NH19112">
            <v>1.08735</v>
          </cell>
        </row>
        <row r="19113">
          <cell r="NH19113">
            <v>10.099869999999999</v>
          </cell>
        </row>
        <row r="19114">
          <cell r="NH19114">
            <v>1.08735</v>
          </cell>
        </row>
        <row r="19115">
          <cell r="NH19115">
            <v>10.599270000000001</v>
          </cell>
        </row>
        <row r="19116">
          <cell r="NH19116">
            <v>11.61594</v>
          </cell>
        </row>
        <row r="19117">
          <cell r="NH19117">
            <v>1.02521</v>
          </cell>
        </row>
        <row r="19118">
          <cell r="NH19118">
            <v>1.05165</v>
          </cell>
        </row>
        <row r="19119">
          <cell r="NH19119">
            <v>11.61594</v>
          </cell>
        </row>
        <row r="19120">
          <cell r="NH19120">
            <v>10.599270000000001</v>
          </cell>
        </row>
        <row r="19121">
          <cell r="NH19121">
            <v>1.08735</v>
          </cell>
        </row>
        <row r="19122">
          <cell r="NH19122">
            <v>1.08735</v>
          </cell>
        </row>
        <row r="19123">
          <cell r="NH19123">
            <v>1.08735</v>
          </cell>
        </row>
        <row r="19124">
          <cell r="NH19124">
            <v>11.61594</v>
          </cell>
        </row>
        <row r="19125">
          <cell r="NH19125">
            <v>1.08735</v>
          </cell>
        </row>
        <row r="19126">
          <cell r="NH19126">
            <v>10.599270000000001</v>
          </cell>
        </row>
        <row r="19127">
          <cell r="NH19127">
            <v>1.08735</v>
          </cell>
        </row>
        <row r="19128">
          <cell r="NH19128">
            <v>2.3336199999999998</v>
          </cell>
        </row>
        <row r="19129">
          <cell r="NH19129">
            <v>1.08735</v>
          </cell>
        </row>
        <row r="19130">
          <cell r="NH19130">
            <v>1.08735</v>
          </cell>
        </row>
        <row r="19131">
          <cell r="NH19131">
            <v>1.06928</v>
          </cell>
        </row>
        <row r="19132">
          <cell r="NH19132">
            <v>1.08735</v>
          </cell>
        </row>
        <row r="19133">
          <cell r="NH19133">
            <v>1.08735</v>
          </cell>
        </row>
        <row r="19134">
          <cell r="NH19134">
            <v>1.06928</v>
          </cell>
        </row>
        <row r="19135">
          <cell r="NH19135">
            <v>1.02521</v>
          </cell>
        </row>
        <row r="19136">
          <cell r="NH19136">
            <v>10.599270000000001</v>
          </cell>
        </row>
        <row r="19137">
          <cell r="NH19137">
            <v>10.599270000000001</v>
          </cell>
        </row>
        <row r="19138">
          <cell r="NH19138">
            <v>1.02521</v>
          </cell>
        </row>
        <row r="19139">
          <cell r="NH19139">
            <v>11.61594</v>
          </cell>
        </row>
        <row r="19140">
          <cell r="NH19140">
            <v>2.3336199999999998</v>
          </cell>
        </row>
        <row r="19141">
          <cell r="NH19141">
            <v>1.02521</v>
          </cell>
        </row>
        <row r="19142">
          <cell r="NH19142">
            <v>1.08735</v>
          </cell>
        </row>
        <row r="19143">
          <cell r="NH19143">
            <v>1.08735</v>
          </cell>
        </row>
        <row r="19144">
          <cell r="NH19144">
            <v>1.08735</v>
          </cell>
        </row>
        <row r="19145">
          <cell r="NH19145">
            <v>6.9725299999999999</v>
          </cell>
        </row>
        <row r="19146">
          <cell r="NH19146">
            <v>1.08735</v>
          </cell>
        </row>
        <row r="19147">
          <cell r="NH19147">
            <v>11.61594</v>
          </cell>
        </row>
        <row r="19148">
          <cell r="NH19148">
            <v>1.08735</v>
          </cell>
        </row>
        <row r="19149">
          <cell r="NH19149">
            <v>11.61594</v>
          </cell>
        </row>
        <row r="19150">
          <cell r="NH19150">
            <v>10.599270000000001</v>
          </cell>
        </row>
        <row r="19151">
          <cell r="NH19151">
            <v>1.06928</v>
          </cell>
        </row>
        <row r="19152">
          <cell r="NH19152">
            <v>1.06928</v>
          </cell>
        </row>
        <row r="19153">
          <cell r="NH19153">
            <v>1.08735</v>
          </cell>
        </row>
        <row r="19154">
          <cell r="NH19154">
            <v>1.08735</v>
          </cell>
        </row>
        <row r="19155">
          <cell r="NH19155">
            <v>1.06928</v>
          </cell>
        </row>
        <row r="19156">
          <cell r="NH19156">
            <v>1.08735</v>
          </cell>
        </row>
        <row r="19157">
          <cell r="NH19157">
            <v>1.05165</v>
          </cell>
        </row>
        <row r="19158">
          <cell r="NH19158">
            <v>1.06928</v>
          </cell>
        </row>
        <row r="19159">
          <cell r="NH19159">
            <v>5.23109</v>
          </cell>
        </row>
        <row r="19160">
          <cell r="NH19160">
            <v>1.0625</v>
          </cell>
        </row>
        <row r="19161">
          <cell r="NH19161">
            <v>1.02521</v>
          </cell>
        </row>
        <row r="19162">
          <cell r="NH19162">
            <v>1.2000500000000001</v>
          </cell>
        </row>
        <row r="19163">
          <cell r="NH19163">
            <v>1.08735</v>
          </cell>
        </row>
        <row r="19164">
          <cell r="NH19164">
            <v>1.08735</v>
          </cell>
        </row>
        <row r="19165">
          <cell r="NH19165">
            <v>1.02</v>
          </cell>
        </row>
        <row r="19166">
          <cell r="NH19166">
            <v>1.08735</v>
          </cell>
        </row>
        <row r="19167">
          <cell r="NH19167">
            <v>10.599270000000001</v>
          </cell>
        </row>
        <row r="19168">
          <cell r="NH19168">
            <v>1.08735</v>
          </cell>
        </row>
        <row r="19169">
          <cell r="NH19169">
            <v>1.08735</v>
          </cell>
        </row>
        <row r="19170">
          <cell r="NH19170">
            <v>1.08735</v>
          </cell>
        </row>
        <row r="19171">
          <cell r="NH19171">
            <v>1.06928</v>
          </cell>
        </row>
        <row r="19172">
          <cell r="NH19172">
            <v>1.08735</v>
          </cell>
        </row>
        <row r="19173">
          <cell r="NH19173">
            <v>2.3336199999999998</v>
          </cell>
        </row>
        <row r="19174">
          <cell r="NH19174">
            <v>1.08735</v>
          </cell>
        </row>
        <row r="19175">
          <cell r="NH19175">
            <v>1.06928</v>
          </cell>
        </row>
        <row r="19176">
          <cell r="NH19176">
            <v>2.3336199999999998</v>
          </cell>
        </row>
        <row r="19177">
          <cell r="NH19177">
            <v>1.0625</v>
          </cell>
        </row>
        <row r="19178">
          <cell r="NH19178">
            <v>1.08735</v>
          </cell>
        </row>
        <row r="19179">
          <cell r="NH19179">
            <v>1.2</v>
          </cell>
        </row>
        <row r="19180">
          <cell r="NH19180">
            <v>1.08735</v>
          </cell>
        </row>
        <row r="19181">
          <cell r="NH19181">
            <v>1.08735</v>
          </cell>
        </row>
        <row r="19182">
          <cell r="NH19182">
            <v>1.08735</v>
          </cell>
        </row>
        <row r="19183">
          <cell r="NH19183">
            <v>2.3336199999999998</v>
          </cell>
        </row>
        <row r="19184">
          <cell r="NH19184">
            <v>10.099869999999999</v>
          </cell>
        </row>
        <row r="19185">
          <cell r="NH19185">
            <v>1.08735</v>
          </cell>
        </row>
        <row r="19186">
          <cell r="NH19186">
            <v>5.23109</v>
          </cell>
        </row>
        <row r="19187">
          <cell r="NH19187">
            <v>1.08735</v>
          </cell>
        </row>
        <row r="19188">
          <cell r="NH19188">
            <v>1.08735</v>
          </cell>
        </row>
        <row r="19189">
          <cell r="NH19189">
            <v>1.08735</v>
          </cell>
        </row>
        <row r="19190">
          <cell r="NH19190">
            <v>1.08735</v>
          </cell>
        </row>
        <row r="19191">
          <cell r="NH19191">
            <v>2.3336199999999998</v>
          </cell>
        </row>
        <row r="19192">
          <cell r="NH19192">
            <v>1.08735</v>
          </cell>
        </row>
        <row r="19193">
          <cell r="NH19193">
            <v>1.08735</v>
          </cell>
        </row>
        <row r="19194">
          <cell r="NH19194">
            <v>1.05165</v>
          </cell>
        </row>
        <row r="19195">
          <cell r="NH19195">
            <v>1.08735</v>
          </cell>
        </row>
        <row r="19196">
          <cell r="NH19196">
            <v>1.08735</v>
          </cell>
        </row>
        <row r="19197">
          <cell r="NH19197">
            <v>1.02521</v>
          </cell>
        </row>
        <row r="19198">
          <cell r="NH19198">
            <v>1.08735</v>
          </cell>
        </row>
        <row r="19199">
          <cell r="NH19199">
            <v>11.428570000000001</v>
          </cell>
        </row>
        <row r="19200">
          <cell r="NH19200">
            <v>1.08735</v>
          </cell>
        </row>
        <row r="19201">
          <cell r="NH19201">
            <v>1.08735</v>
          </cell>
        </row>
        <row r="19202">
          <cell r="NH19202">
            <v>11.61594</v>
          </cell>
        </row>
        <row r="19203">
          <cell r="NH19203">
            <v>1</v>
          </cell>
        </row>
        <row r="19204">
          <cell r="NH19204">
            <v>2.3336199999999998</v>
          </cell>
        </row>
        <row r="19205">
          <cell r="NH19205">
            <v>6.9725299999999999</v>
          </cell>
        </row>
        <row r="19206">
          <cell r="NH19206">
            <v>11.61594</v>
          </cell>
        </row>
        <row r="19207">
          <cell r="NH19207">
            <v>1.08735</v>
          </cell>
        </row>
        <row r="19208">
          <cell r="NH19208">
            <v>5.23109</v>
          </cell>
        </row>
        <row r="19209">
          <cell r="NH19209">
            <v>10.599270000000001</v>
          </cell>
        </row>
        <row r="19210">
          <cell r="NH19210">
            <v>10.599270000000001</v>
          </cell>
        </row>
        <row r="19211">
          <cell r="NH19211">
            <v>1</v>
          </cell>
        </row>
        <row r="19212">
          <cell r="NH19212">
            <v>1.08735</v>
          </cell>
        </row>
        <row r="19213">
          <cell r="NH19213">
            <v>2.3336199999999998</v>
          </cell>
        </row>
        <row r="19214">
          <cell r="NH19214">
            <v>1.08735</v>
          </cell>
        </row>
        <row r="19215">
          <cell r="NH19215">
            <v>1.08735</v>
          </cell>
        </row>
        <row r="19216">
          <cell r="NH19216">
            <v>10.099869999999999</v>
          </cell>
        </row>
        <row r="19217">
          <cell r="NH19217">
            <v>2.3336199999999998</v>
          </cell>
        </row>
        <row r="19218">
          <cell r="NH19218">
            <v>1.08735</v>
          </cell>
        </row>
        <row r="19219">
          <cell r="NH19219">
            <v>1.05165</v>
          </cell>
        </row>
        <row r="19220">
          <cell r="NH19220">
            <v>2.3336199999999998</v>
          </cell>
        </row>
        <row r="19221">
          <cell r="NH19221">
            <v>1.08735</v>
          </cell>
        </row>
        <row r="19222">
          <cell r="NH19222">
            <v>1.08735</v>
          </cell>
        </row>
        <row r="19223">
          <cell r="NH19223">
            <v>10.599270000000001</v>
          </cell>
        </row>
        <row r="19224">
          <cell r="NH19224">
            <v>1.0625</v>
          </cell>
        </row>
        <row r="19225">
          <cell r="NH19225">
            <v>1.08735</v>
          </cell>
        </row>
        <row r="19226">
          <cell r="NH19226">
            <v>11.61594</v>
          </cell>
        </row>
        <row r="19227">
          <cell r="NH19227">
            <v>11.61594</v>
          </cell>
        </row>
        <row r="19228">
          <cell r="NH19228">
            <v>2.3336199999999998</v>
          </cell>
        </row>
        <row r="19229">
          <cell r="NH19229">
            <v>2.3336199999999998</v>
          </cell>
        </row>
        <row r="19230">
          <cell r="NH19230">
            <v>1.08735</v>
          </cell>
        </row>
        <row r="19231">
          <cell r="NH19231">
            <v>10.599270000000001</v>
          </cell>
        </row>
        <row r="19232">
          <cell r="NH19232">
            <v>10.599270000000001</v>
          </cell>
        </row>
        <row r="19233">
          <cell r="NH19233">
            <v>1.9</v>
          </cell>
        </row>
        <row r="19234">
          <cell r="NH19234">
            <v>1.05165</v>
          </cell>
        </row>
        <row r="19235">
          <cell r="NH19235">
            <v>2.3336199999999998</v>
          </cell>
        </row>
        <row r="19236">
          <cell r="NH19236">
            <v>1.05165</v>
          </cell>
        </row>
        <row r="19237">
          <cell r="NH19237">
            <v>1.6</v>
          </cell>
        </row>
        <row r="19238">
          <cell r="NH19238">
            <v>11.61594</v>
          </cell>
        </row>
        <row r="19239">
          <cell r="NH19239">
            <v>1.08735</v>
          </cell>
        </row>
        <row r="19240">
          <cell r="NH19240">
            <v>1.08735</v>
          </cell>
        </row>
        <row r="19241">
          <cell r="NH19241">
            <v>1.05165</v>
          </cell>
        </row>
        <row r="19242">
          <cell r="NH19242">
            <v>10.599270000000001</v>
          </cell>
        </row>
        <row r="19243">
          <cell r="NH19243">
            <v>10.599270000000001</v>
          </cell>
        </row>
        <row r="19244">
          <cell r="NH19244">
            <v>1.9</v>
          </cell>
        </row>
        <row r="19245">
          <cell r="NH19245">
            <v>11.61594</v>
          </cell>
        </row>
        <row r="19246">
          <cell r="NH19246">
            <v>1.06928</v>
          </cell>
        </row>
        <row r="19247">
          <cell r="NH19247">
            <v>1.05165</v>
          </cell>
        </row>
        <row r="19248">
          <cell r="NH19248">
            <v>2.3336199999999998</v>
          </cell>
        </row>
        <row r="19249">
          <cell r="NH19249">
            <v>1.08735</v>
          </cell>
        </row>
        <row r="19250">
          <cell r="NH19250">
            <v>2.3336199999999998</v>
          </cell>
        </row>
        <row r="19251">
          <cell r="NH19251">
            <v>2.3336199999999998</v>
          </cell>
        </row>
        <row r="19252">
          <cell r="NH19252">
            <v>2.3336199999999998</v>
          </cell>
        </row>
        <row r="19253">
          <cell r="NH19253">
            <v>1.02521</v>
          </cell>
        </row>
        <row r="19254">
          <cell r="NH19254">
            <v>1.08735</v>
          </cell>
        </row>
        <row r="19255">
          <cell r="NH19255">
            <v>1.02521</v>
          </cell>
        </row>
        <row r="19256">
          <cell r="NH19256">
            <v>2.3336199999999998</v>
          </cell>
        </row>
        <row r="19257">
          <cell r="NH19257">
            <v>1.08735</v>
          </cell>
        </row>
        <row r="19258">
          <cell r="NH19258">
            <v>1.02521</v>
          </cell>
        </row>
        <row r="19259">
          <cell r="NH19259">
            <v>2.3336199999999998</v>
          </cell>
        </row>
        <row r="19260">
          <cell r="NH19260">
            <v>1.08735</v>
          </cell>
        </row>
        <row r="19261">
          <cell r="NH19261">
            <v>1.0625</v>
          </cell>
        </row>
        <row r="19262">
          <cell r="NH19262">
            <v>1.08735</v>
          </cell>
        </row>
        <row r="19263">
          <cell r="NH19263">
            <v>2.3336199999999998</v>
          </cell>
        </row>
        <row r="19264">
          <cell r="NH19264">
            <v>10.599270000000001</v>
          </cell>
        </row>
        <row r="19265">
          <cell r="NH19265">
            <v>10.599270000000001</v>
          </cell>
        </row>
        <row r="19266">
          <cell r="NH19266">
            <v>1.08735</v>
          </cell>
        </row>
        <row r="19267">
          <cell r="NH19267">
            <v>1.08735</v>
          </cell>
        </row>
        <row r="19268">
          <cell r="NH19268">
            <v>2.3336199999999998</v>
          </cell>
        </row>
        <row r="19269">
          <cell r="NH19269">
            <v>1.08735</v>
          </cell>
        </row>
        <row r="19270">
          <cell r="NH19270">
            <v>10.599270000000001</v>
          </cell>
        </row>
        <row r="19271">
          <cell r="NH19271">
            <v>11.61594</v>
          </cell>
        </row>
        <row r="19272">
          <cell r="NH19272">
            <v>1.9</v>
          </cell>
        </row>
        <row r="19273">
          <cell r="NH19273">
            <v>1.08735</v>
          </cell>
        </row>
        <row r="19274">
          <cell r="NH19274">
            <v>1.06928</v>
          </cell>
        </row>
        <row r="19275">
          <cell r="NH19275">
            <v>1.06928</v>
          </cell>
        </row>
        <row r="19276">
          <cell r="NH19276">
            <v>10.599270000000001</v>
          </cell>
        </row>
        <row r="19277">
          <cell r="NH19277">
            <v>11.61594</v>
          </cell>
        </row>
        <row r="19278">
          <cell r="NH19278">
            <v>10.599270000000001</v>
          </cell>
        </row>
        <row r="19279">
          <cell r="NH19279">
            <v>1.05165</v>
          </cell>
        </row>
        <row r="19280">
          <cell r="NH19280">
            <v>2.3336199999999998</v>
          </cell>
        </row>
        <row r="19281">
          <cell r="NH19281">
            <v>10.599270000000001</v>
          </cell>
        </row>
        <row r="19282">
          <cell r="NH19282">
            <v>2.3336199999999998</v>
          </cell>
        </row>
        <row r="19283">
          <cell r="NH19283">
            <v>12.25</v>
          </cell>
        </row>
        <row r="19284">
          <cell r="NH19284">
            <v>1.9</v>
          </cell>
        </row>
        <row r="19285">
          <cell r="NH19285">
            <v>11.61594</v>
          </cell>
        </row>
        <row r="19286">
          <cell r="NH19286">
            <v>2.3336199999999998</v>
          </cell>
        </row>
        <row r="19287">
          <cell r="NH19287">
            <v>5.23109</v>
          </cell>
        </row>
        <row r="19288">
          <cell r="NH19288">
            <v>1.08735</v>
          </cell>
        </row>
        <row r="19289">
          <cell r="NH19289">
            <v>1.08735</v>
          </cell>
        </row>
        <row r="19290">
          <cell r="NH19290">
            <v>1.6</v>
          </cell>
        </row>
        <row r="19291">
          <cell r="NH19291">
            <v>1.9</v>
          </cell>
        </row>
        <row r="19292">
          <cell r="NH19292">
            <v>11.61594</v>
          </cell>
        </row>
        <row r="19293">
          <cell r="NH19293">
            <v>11.61594</v>
          </cell>
        </row>
        <row r="19294">
          <cell r="NH19294">
            <v>5.23109</v>
          </cell>
        </row>
        <row r="19295">
          <cell r="NH19295">
            <v>1.05165</v>
          </cell>
        </row>
        <row r="19296">
          <cell r="NH19296">
            <v>2.3336199999999998</v>
          </cell>
        </row>
        <row r="19297">
          <cell r="NH19297">
            <v>1.9</v>
          </cell>
        </row>
        <row r="19298">
          <cell r="NH19298">
            <v>10.599270000000001</v>
          </cell>
        </row>
        <row r="19299">
          <cell r="NH19299">
            <v>1.08735</v>
          </cell>
        </row>
        <row r="19300">
          <cell r="NH19300">
            <v>6.9725299999999999</v>
          </cell>
        </row>
        <row r="19301">
          <cell r="NH19301">
            <v>10.599270000000001</v>
          </cell>
        </row>
        <row r="19302">
          <cell r="NH19302">
            <v>11.61594</v>
          </cell>
        </row>
        <row r="19303">
          <cell r="NH19303">
            <v>1.13605</v>
          </cell>
        </row>
        <row r="19304">
          <cell r="NH19304">
            <v>10.599270000000001</v>
          </cell>
        </row>
        <row r="19305">
          <cell r="NH19305">
            <v>1.02521</v>
          </cell>
        </row>
        <row r="19306">
          <cell r="NH19306">
            <v>1.06928</v>
          </cell>
        </row>
        <row r="19307">
          <cell r="NH19307">
            <v>2.3336199999999998</v>
          </cell>
        </row>
        <row r="19308">
          <cell r="NH19308">
            <v>1.08735</v>
          </cell>
        </row>
        <row r="19309">
          <cell r="NH19309">
            <v>2.3336199999999998</v>
          </cell>
        </row>
        <row r="19310">
          <cell r="NH19310">
            <v>1.08735</v>
          </cell>
        </row>
        <row r="19311">
          <cell r="NH19311">
            <v>1.02521</v>
          </cell>
        </row>
        <row r="19312">
          <cell r="NH19312">
            <v>1.08735</v>
          </cell>
        </row>
        <row r="19313">
          <cell r="NH19313">
            <v>1.08735</v>
          </cell>
        </row>
        <row r="19314">
          <cell r="NH19314">
            <v>1.08735</v>
          </cell>
        </row>
        <row r="19315">
          <cell r="NH19315">
            <v>10.599270000000001</v>
          </cell>
        </row>
        <row r="19316">
          <cell r="NH19316">
            <v>1.6</v>
          </cell>
        </row>
        <row r="19317">
          <cell r="NH19317">
            <v>1.9</v>
          </cell>
        </row>
        <row r="19318">
          <cell r="NH19318">
            <v>10.599270000000001</v>
          </cell>
        </row>
        <row r="19319">
          <cell r="NH19319">
            <v>1.08735</v>
          </cell>
        </row>
        <row r="19320">
          <cell r="NH19320">
            <v>2.3336199999999998</v>
          </cell>
        </row>
        <row r="19321">
          <cell r="NH19321">
            <v>1.08735</v>
          </cell>
        </row>
        <row r="19322">
          <cell r="NH19322">
            <v>1.02521</v>
          </cell>
        </row>
        <row r="19323">
          <cell r="NH19323">
            <v>11.61594</v>
          </cell>
        </row>
        <row r="19324">
          <cell r="NH19324">
            <v>1.08735</v>
          </cell>
        </row>
        <row r="19325">
          <cell r="NH19325">
            <v>1.08735</v>
          </cell>
        </row>
        <row r="19326">
          <cell r="NH19326">
            <v>10.599270000000001</v>
          </cell>
        </row>
        <row r="19327">
          <cell r="NH19327">
            <v>2.3336199999999998</v>
          </cell>
        </row>
        <row r="19328">
          <cell r="NH19328">
            <v>2.3336199999999998</v>
          </cell>
        </row>
        <row r="19329">
          <cell r="NH19329">
            <v>10.599270000000001</v>
          </cell>
        </row>
        <row r="19330">
          <cell r="NH19330">
            <v>2.3336199999999998</v>
          </cell>
        </row>
        <row r="19331">
          <cell r="NH19331">
            <v>1.08735</v>
          </cell>
        </row>
        <row r="19332">
          <cell r="NH19332">
            <v>1.08735</v>
          </cell>
        </row>
        <row r="19333">
          <cell r="NH19333">
            <v>1.08735</v>
          </cell>
        </row>
        <row r="19334">
          <cell r="NH19334">
            <v>2.3336199999999998</v>
          </cell>
        </row>
        <row r="19335">
          <cell r="NH19335">
            <v>10.599270000000001</v>
          </cell>
        </row>
        <row r="19336">
          <cell r="NH19336">
            <v>1.6</v>
          </cell>
        </row>
        <row r="19337">
          <cell r="NH19337">
            <v>1</v>
          </cell>
        </row>
        <row r="19338">
          <cell r="NH19338">
            <v>2.3336199999999998</v>
          </cell>
        </row>
        <row r="19339">
          <cell r="NH19339">
            <v>6.9725299999999999</v>
          </cell>
        </row>
        <row r="19340">
          <cell r="NH19340">
            <v>1.02521</v>
          </cell>
        </row>
        <row r="19341">
          <cell r="NH19341">
            <v>2.3336199999999998</v>
          </cell>
        </row>
        <row r="19342">
          <cell r="NH19342">
            <v>1</v>
          </cell>
        </row>
        <row r="19343">
          <cell r="NH19343">
            <v>1.0772299999999999</v>
          </cell>
        </row>
        <row r="19344">
          <cell r="NH19344">
            <v>1.9</v>
          </cell>
        </row>
        <row r="19345">
          <cell r="NH19345">
            <v>1</v>
          </cell>
        </row>
        <row r="19346">
          <cell r="NH19346">
            <v>2.3336199999999998</v>
          </cell>
        </row>
        <row r="19347">
          <cell r="NH19347">
            <v>1.08735</v>
          </cell>
        </row>
        <row r="19348">
          <cell r="NH19348">
            <v>1</v>
          </cell>
        </row>
        <row r="19349">
          <cell r="NH19349">
            <v>1</v>
          </cell>
        </row>
        <row r="19350">
          <cell r="NH19350">
            <v>1.02521</v>
          </cell>
        </row>
        <row r="19351">
          <cell r="NH19351">
            <v>1.08735</v>
          </cell>
        </row>
        <row r="19352">
          <cell r="NH19352">
            <v>1.0772299999999999</v>
          </cell>
        </row>
        <row r="19353">
          <cell r="NH19353">
            <v>1</v>
          </cell>
        </row>
        <row r="19354">
          <cell r="NH19354">
            <v>1.08735</v>
          </cell>
        </row>
        <row r="19355">
          <cell r="NH19355">
            <v>1</v>
          </cell>
        </row>
        <row r="19356">
          <cell r="NH19356">
            <v>1</v>
          </cell>
        </row>
        <row r="19357">
          <cell r="NH19357">
            <v>10.599270000000001</v>
          </cell>
        </row>
        <row r="19358">
          <cell r="NH19358">
            <v>1.0772299999999999</v>
          </cell>
        </row>
        <row r="19359">
          <cell r="NH19359">
            <v>1</v>
          </cell>
        </row>
        <row r="19360">
          <cell r="NH19360">
            <v>1.0772299999999999</v>
          </cell>
        </row>
        <row r="19361">
          <cell r="NH19361">
            <v>1.08735</v>
          </cell>
        </row>
        <row r="19362">
          <cell r="NH19362">
            <v>1.08735</v>
          </cell>
        </row>
        <row r="19363">
          <cell r="NH19363">
            <v>1</v>
          </cell>
        </row>
        <row r="19364">
          <cell r="NH19364">
            <v>1.08735</v>
          </cell>
        </row>
        <row r="19365">
          <cell r="NH19365">
            <v>1.08735</v>
          </cell>
        </row>
        <row r="19366">
          <cell r="NH19366">
            <v>1</v>
          </cell>
        </row>
        <row r="19367">
          <cell r="NH19367">
            <v>1</v>
          </cell>
        </row>
        <row r="19368">
          <cell r="NH19368">
            <v>11.61594</v>
          </cell>
        </row>
        <row r="19369">
          <cell r="NH19369">
            <v>1</v>
          </cell>
        </row>
        <row r="19370">
          <cell r="NH19370">
            <v>1</v>
          </cell>
        </row>
        <row r="19371">
          <cell r="NH19371">
            <v>1</v>
          </cell>
        </row>
        <row r="19372">
          <cell r="NH19372">
            <v>1</v>
          </cell>
        </row>
        <row r="19373">
          <cell r="NH19373">
            <v>1</v>
          </cell>
        </row>
        <row r="19374">
          <cell r="NH19374">
            <v>2.3336199999999998</v>
          </cell>
        </row>
        <row r="19375">
          <cell r="NH19375">
            <v>1.08735</v>
          </cell>
        </row>
        <row r="19376">
          <cell r="NH19376">
            <v>1</v>
          </cell>
        </row>
        <row r="19377">
          <cell r="NH19377">
            <v>11.61594</v>
          </cell>
        </row>
        <row r="19378">
          <cell r="NH19378">
            <v>1</v>
          </cell>
        </row>
        <row r="19379">
          <cell r="NH19379">
            <v>1.08735</v>
          </cell>
        </row>
        <row r="19380">
          <cell r="NH19380">
            <v>1.0772299999999999</v>
          </cell>
        </row>
        <row r="19381">
          <cell r="NH19381">
            <v>10.599270000000001</v>
          </cell>
        </row>
        <row r="19382">
          <cell r="NH19382">
            <v>1.0772299999999999</v>
          </cell>
        </row>
        <row r="19383">
          <cell r="NH19383">
            <v>2.3336199999999998</v>
          </cell>
        </row>
        <row r="19384">
          <cell r="NH19384">
            <v>6.9725299999999999</v>
          </cell>
        </row>
        <row r="19385">
          <cell r="NH19385">
            <v>1.08735</v>
          </cell>
        </row>
        <row r="19386">
          <cell r="NH19386">
            <v>1.02</v>
          </cell>
        </row>
        <row r="19387">
          <cell r="NH19387">
            <v>1.0772299999999999</v>
          </cell>
        </row>
        <row r="19388">
          <cell r="NH19388">
            <v>10.599270000000001</v>
          </cell>
        </row>
        <row r="19389">
          <cell r="NH19389">
            <v>1.08735</v>
          </cell>
        </row>
        <row r="19390">
          <cell r="NH19390">
            <v>11.61594</v>
          </cell>
        </row>
        <row r="19391">
          <cell r="NH19391">
            <v>2.3336199999999998</v>
          </cell>
        </row>
        <row r="19392">
          <cell r="NH19392">
            <v>1.06928</v>
          </cell>
        </row>
        <row r="19393">
          <cell r="NH19393">
            <v>1.08735</v>
          </cell>
        </row>
        <row r="19394">
          <cell r="NH19394">
            <v>10.599270000000001</v>
          </cell>
        </row>
        <row r="19395">
          <cell r="NH19395">
            <v>1.6</v>
          </cell>
        </row>
        <row r="19396">
          <cell r="NH19396">
            <v>2.3336199999999998</v>
          </cell>
        </row>
        <row r="19397">
          <cell r="NH19397">
            <v>11.61594</v>
          </cell>
        </row>
        <row r="19398">
          <cell r="NH19398">
            <v>11.61594</v>
          </cell>
        </row>
        <row r="19399">
          <cell r="NH19399">
            <v>2.3336199999999998</v>
          </cell>
        </row>
        <row r="19400">
          <cell r="NH19400">
            <v>1.08735</v>
          </cell>
        </row>
        <row r="19401">
          <cell r="NH19401">
            <v>1.08735</v>
          </cell>
        </row>
        <row r="19402">
          <cell r="NH19402">
            <v>2.3336199999999998</v>
          </cell>
        </row>
        <row r="19403">
          <cell r="NH19403">
            <v>2.3336199999999998</v>
          </cell>
        </row>
        <row r="19404">
          <cell r="NH19404">
            <v>1.08735</v>
          </cell>
        </row>
        <row r="19405">
          <cell r="NH19405">
            <v>10.599270000000001</v>
          </cell>
        </row>
        <row r="19406">
          <cell r="NH19406">
            <v>1.08735</v>
          </cell>
        </row>
        <row r="19407">
          <cell r="NH19407">
            <v>1.06928</v>
          </cell>
        </row>
        <row r="19408">
          <cell r="NH19408">
            <v>1.0772299999999999</v>
          </cell>
        </row>
        <row r="19409">
          <cell r="NH19409">
            <v>1.08735</v>
          </cell>
        </row>
        <row r="19410">
          <cell r="NH19410">
            <v>1.08735</v>
          </cell>
        </row>
        <row r="19411">
          <cell r="NH19411">
            <v>1.06928</v>
          </cell>
        </row>
        <row r="19412">
          <cell r="NH19412">
            <v>10.599270000000001</v>
          </cell>
        </row>
        <row r="19413">
          <cell r="NH19413">
            <v>1.08735</v>
          </cell>
        </row>
        <row r="19414">
          <cell r="NH19414">
            <v>2.3336199999999998</v>
          </cell>
        </row>
        <row r="19415">
          <cell r="NH19415">
            <v>1.02</v>
          </cell>
        </row>
        <row r="19416">
          <cell r="NH19416">
            <v>1.08735</v>
          </cell>
        </row>
        <row r="19417">
          <cell r="NH19417">
            <v>2.3336199999999998</v>
          </cell>
        </row>
        <row r="19418">
          <cell r="NH19418">
            <v>1.08735</v>
          </cell>
        </row>
        <row r="19419">
          <cell r="NH19419">
            <v>1.08735</v>
          </cell>
        </row>
        <row r="19420">
          <cell r="NH19420">
            <v>1.06928</v>
          </cell>
        </row>
        <row r="19421">
          <cell r="NH19421">
            <v>2.3336199999999998</v>
          </cell>
        </row>
        <row r="19422">
          <cell r="NH19422">
            <v>10.599270000000001</v>
          </cell>
        </row>
        <row r="19423">
          <cell r="NH19423">
            <v>10.599270000000001</v>
          </cell>
        </row>
        <row r="19424">
          <cell r="NH19424">
            <v>10.599270000000001</v>
          </cell>
        </row>
        <row r="19425">
          <cell r="NH19425">
            <v>1.08735</v>
          </cell>
        </row>
        <row r="19426">
          <cell r="NH19426">
            <v>1.0772299999999999</v>
          </cell>
        </row>
        <row r="19427">
          <cell r="NH19427">
            <v>10.599270000000001</v>
          </cell>
        </row>
        <row r="19428">
          <cell r="NH19428">
            <v>1.08735</v>
          </cell>
        </row>
        <row r="19429">
          <cell r="NH19429">
            <v>2.3336199999999998</v>
          </cell>
        </row>
        <row r="19430">
          <cell r="NH19430">
            <v>1.0772299999999999</v>
          </cell>
        </row>
        <row r="19431">
          <cell r="NH19431">
            <v>2.3336199999999998</v>
          </cell>
        </row>
        <row r="19432">
          <cell r="NH19432">
            <v>10.599270000000001</v>
          </cell>
        </row>
        <row r="19433">
          <cell r="NH19433">
            <v>2.3336199999999998</v>
          </cell>
        </row>
        <row r="19434">
          <cell r="NH19434">
            <v>10.099869999999999</v>
          </cell>
        </row>
        <row r="19435">
          <cell r="NH19435">
            <v>10.099869999999999</v>
          </cell>
        </row>
        <row r="19436">
          <cell r="NH19436">
            <v>1.08735</v>
          </cell>
        </row>
        <row r="19437">
          <cell r="NH19437">
            <v>10.599270000000001</v>
          </cell>
        </row>
        <row r="19438">
          <cell r="NH19438">
            <v>10.599270000000001</v>
          </cell>
        </row>
        <row r="19439">
          <cell r="NH19439">
            <v>2.3336199999999998</v>
          </cell>
        </row>
        <row r="19440">
          <cell r="NH19440">
            <v>11.61594</v>
          </cell>
        </row>
        <row r="19441">
          <cell r="NH19441">
            <v>1.08735</v>
          </cell>
        </row>
        <row r="19442">
          <cell r="NH19442">
            <v>11.61594</v>
          </cell>
        </row>
        <row r="19443">
          <cell r="NH19443">
            <v>1.08735</v>
          </cell>
        </row>
        <row r="19444">
          <cell r="NH19444">
            <v>2.3336199999999998</v>
          </cell>
        </row>
        <row r="19445">
          <cell r="NH19445">
            <v>2.3336199999999998</v>
          </cell>
        </row>
        <row r="19446">
          <cell r="NH19446">
            <v>1.08735</v>
          </cell>
        </row>
        <row r="19447">
          <cell r="NH19447">
            <v>2.3336199999999998</v>
          </cell>
        </row>
        <row r="19448">
          <cell r="NH19448">
            <v>2.3336199999999998</v>
          </cell>
        </row>
        <row r="19449">
          <cell r="NH19449">
            <v>2.3336199999999998</v>
          </cell>
        </row>
        <row r="19450">
          <cell r="NH19450">
            <v>1.08735</v>
          </cell>
        </row>
        <row r="19451">
          <cell r="NH19451">
            <v>2.3336199999999998</v>
          </cell>
        </row>
        <row r="19452">
          <cell r="NH19452">
            <v>2.3336199999999998</v>
          </cell>
        </row>
        <row r="19453">
          <cell r="NH19453">
            <v>11.61594</v>
          </cell>
        </row>
        <row r="19454">
          <cell r="NH19454">
            <v>2.3336199999999998</v>
          </cell>
        </row>
        <row r="19455">
          <cell r="NH19455">
            <v>2.3336199999999998</v>
          </cell>
        </row>
        <row r="19456">
          <cell r="NH19456">
            <v>2.3336199999999998</v>
          </cell>
        </row>
        <row r="19457">
          <cell r="NH19457">
            <v>10.599270000000001</v>
          </cell>
        </row>
        <row r="19458">
          <cell r="NH19458">
            <v>2.3336199999999998</v>
          </cell>
        </row>
        <row r="19459">
          <cell r="NH19459">
            <v>1.0772299999999999</v>
          </cell>
        </row>
        <row r="19460">
          <cell r="NH19460">
            <v>10.599270000000001</v>
          </cell>
        </row>
        <row r="19461">
          <cell r="NH19461">
            <v>10.099869999999999</v>
          </cell>
        </row>
        <row r="19462">
          <cell r="NH19462">
            <v>10.599270000000001</v>
          </cell>
        </row>
        <row r="19463">
          <cell r="NH19463">
            <v>1.0772299999999999</v>
          </cell>
        </row>
        <row r="19464">
          <cell r="NH19464">
            <v>2.3336199999999998</v>
          </cell>
        </row>
        <row r="19465">
          <cell r="NH19465">
            <v>11.61594</v>
          </cell>
        </row>
        <row r="19466">
          <cell r="NH19466">
            <v>2.3336199999999998</v>
          </cell>
        </row>
        <row r="19467">
          <cell r="NH19467">
            <v>6.28986</v>
          </cell>
        </row>
        <row r="19468">
          <cell r="NH19468">
            <v>1.1148</v>
          </cell>
        </row>
        <row r="19469">
          <cell r="NH19469">
            <v>1.08693</v>
          </cell>
        </row>
        <row r="19470">
          <cell r="NH19470">
            <v>1.08693</v>
          </cell>
        </row>
        <row r="19471">
          <cell r="NH19471">
            <v>4.2142900000000001</v>
          </cell>
        </row>
        <row r="19472">
          <cell r="NH19472">
            <v>1.1148</v>
          </cell>
        </row>
        <row r="19473">
          <cell r="NH19473">
            <v>1.08693</v>
          </cell>
        </row>
        <row r="19474">
          <cell r="NH19474">
            <v>6.9851900000000002</v>
          </cell>
        </row>
        <row r="19475">
          <cell r="NH19475">
            <v>1.08693</v>
          </cell>
        </row>
        <row r="19476">
          <cell r="NH19476">
            <v>1.08693</v>
          </cell>
        </row>
        <row r="19477">
          <cell r="NH19477">
            <v>3.64568</v>
          </cell>
        </row>
        <row r="19478">
          <cell r="NH19478">
            <v>1.15385</v>
          </cell>
        </row>
        <row r="19479">
          <cell r="NH19479">
            <v>1.08693</v>
          </cell>
        </row>
        <row r="19480">
          <cell r="NH19480">
            <v>1.08693</v>
          </cell>
        </row>
        <row r="19481">
          <cell r="NH19481">
            <v>1.0288299999999999</v>
          </cell>
        </row>
        <row r="19482">
          <cell r="NH19482">
            <v>1.11652</v>
          </cell>
        </row>
        <row r="19483">
          <cell r="NH19483">
            <v>1.0288299999999999</v>
          </cell>
        </row>
        <row r="19484">
          <cell r="NH19484">
            <v>5.3636400000000002</v>
          </cell>
        </row>
        <row r="19485">
          <cell r="NH19485">
            <v>1.0288299999999999</v>
          </cell>
        </row>
        <row r="19486">
          <cell r="NH19486">
            <v>1.0288299999999999</v>
          </cell>
        </row>
        <row r="19487">
          <cell r="NH19487">
            <v>1.11652</v>
          </cell>
        </row>
        <row r="19488">
          <cell r="NH19488">
            <v>1.08693</v>
          </cell>
        </row>
        <row r="19489">
          <cell r="NH19489">
            <v>1.08693</v>
          </cell>
        </row>
        <row r="19490">
          <cell r="NH19490">
            <v>6.9851900000000002</v>
          </cell>
        </row>
        <row r="19491">
          <cell r="NH19491">
            <v>5.3636400000000002</v>
          </cell>
        </row>
        <row r="19492">
          <cell r="NH19492">
            <v>1.0288299999999999</v>
          </cell>
        </row>
        <row r="19493">
          <cell r="NH19493">
            <v>1.0288299999999999</v>
          </cell>
        </row>
        <row r="19494">
          <cell r="NH19494">
            <v>1.08693</v>
          </cell>
        </row>
        <row r="19495">
          <cell r="NH19495">
            <v>1.08693</v>
          </cell>
        </row>
        <row r="19496">
          <cell r="NH19496">
            <v>1.1148</v>
          </cell>
        </row>
        <row r="19497">
          <cell r="NH19497">
            <v>1.11652</v>
          </cell>
        </row>
        <row r="19498">
          <cell r="NH19498">
            <v>1.0288299999999999</v>
          </cell>
        </row>
        <row r="19499">
          <cell r="NH19499">
            <v>1.0288299999999999</v>
          </cell>
        </row>
        <row r="19500">
          <cell r="NH19500">
            <v>1</v>
          </cell>
        </row>
        <row r="19501">
          <cell r="NH19501">
            <v>6.9851900000000002</v>
          </cell>
        </row>
        <row r="19502">
          <cell r="NH19502">
            <v>1.0288299999999999</v>
          </cell>
        </row>
        <row r="19503">
          <cell r="NH19503">
            <v>1.0288299999999999</v>
          </cell>
        </row>
        <row r="19504">
          <cell r="NH19504">
            <v>1.08693</v>
          </cell>
        </row>
        <row r="19505">
          <cell r="NH19505">
            <v>1.1148</v>
          </cell>
        </row>
        <row r="19506">
          <cell r="NH19506">
            <v>14.5</v>
          </cell>
        </row>
        <row r="19507">
          <cell r="NH19507">
            <v>1.1148</v>
          </cell>
        </row>
        <row r="19508">
          <cell r="NH19508">
            <v>1.08693</v>
          </cell>
        </row>
        <row r="19509">
          <cell r="NH19509">
            <v>3.64568</v>
          </cell>
        </row>
        <row r="19510">
          <cell r="NH19510">
            <v>1.1148</v>
          </cell>
        </row>
        <row r="19511">
          <cell r="NH19511">
            <v>4.2142900000000001</v>
          </cell>
        </row>
        <row r="19512">
          <cell r="NH19512">
            <v>1.0288299999999999</v>
          </cell>
        </row>
        <row r="19513">
          <cell r="NH19513">
            <v>1.11652</v>
          </cell>
        </row>
        <row r="19514">
          <cell r="NH19514">
            <v>1.1453</v>
          </cell>
        </row>
        <row r="19515">
          <cell r="NH19515">
            <v>1.08693</v>
          </cell>
        </row>
        <row r="19516">
          <cell r="NH19516">
            <v>1.11652</v>
          </cell>
        </row>
        <row r="19517">
          <cell r="NH19517">
            <v>6.28986</v>
          </cell>
        </row>
        <row r="19518">
          <cell r="NH19518">
            <v>1.1148</v>
          </cell>
        </row>
        <row r="19519">
          <cell r="NH19519">
            <v>1.0288299999999999</v>
          </cell>
        </row>
        <row r="19520">
          <cell r="NH19520">
            <v>6.9851900000000002</v>
          </cell>
        </row>
        <row r="19521">
          <cell r="NH19521">
            <v>1.1453</v>
          </cell>
        </row>
        <row r="19522">
          <cell r="NH19522">
            <v>1.11652</v>
          </cell>
        </row>
        <row r="19523">
          <cell r="NH19523">
            <v>1.0288299999999999</v>
          </cell>
        </row>
        <row r="19524">
          <cell r="NH19524">
            <v>1.15385</v>
          </cell>
        </row>
        <row r="19525">
          <cell r="NH19525">
            <v>1.0288299999999999</v>
          </cell>
        </row>
        <row r="19526">
          <cell r="NH19526">
            <v>1.0288299999999999</v>
          </cell>
        </row>
        <row r="19527">
          <cell r="NH19527">
            <v>1</v>
          </cell>
        </row>
        <row r="19528">
          <cell r="NH19528">
            <v>1.08693</v>
          </cell>
        </row>
        <row r="19529">
          <cell r="NH19529">
            <v>3.64568</v>
          </cell>
        </row>
        <row r="19530">
          <cell r="NH19530">
            <v>1.08693</v>
          </cell>
        </row>
        <row r="19531">
          <cell r="NH19531">
            <v>1.08693</v>
          </cell>
        </row>
        <row r="19532">
          <cell r="NH19532">
            <v>1.07317</v>
          </cell>
        </row>
        <row r="19533">
          <cell r="NH19533">
            <v>1.1118699999999999</v>
          </cell>
        </row>
        <row r="19534">
          <cell r="NH19534">
            <v>1.1129899999999999</v>
          </cell>
        </row>
        <row r="19535">
          <cell r="NH19535">
            <v>1.1129899999999999</v>
          </cell>
        </row>
        <row r="19536">
          <cell r="NH19536">
            <v>1.0390600000000001</v>
          </cell>
        </row>
        <row r="19537">
          <cell r="NH19537">
            <v>1.0288299999999999</v>
          </cell>
        </row>
        <row r="19538">
          <cell r="NH19538">
            <v>1.11652</v>
          </cell>
        </row>
        <row r="19539">
          <cell r="NH19539">
            <v>1.08693</v>
          </cell>
        </row>
        <row r="19540">
          <cell r="NH19540">
            <v>5.1818200000000001</v>
          </cell>
        </row>
        <row r="19541">
          <cell r="NH19541">
            <v>1.0288299999999999</v>
          </cell>
        </row>
        <row r="19542">
          <cell r="NH19542">
            <v>1.64706</v>
          </cell>
        </row>
        <row r="19543">
          <cell r="NH19543">
            <v>1.0288299999999999</v>
          </cell>
        </row>
        <row r="19544">
          <cell r="NH19544">
            <v>1.0288299999999999</v>
          </cell>
        </row>
        <row r="19545">
          <cell r="NH19545">
            <v>1.1148</v>
          </cell>
        </row>
        <row r="19546">
          <cell r="NH19546">
            <v>1.0288299999999999</v>
          </cell>
        </row>
        <row r="19547">
          <cell r="NH19547">
            <v>1.0288299999999999</v>
          </cell>
        </row>
        <row r="19548">
          <cell r="NH19548">
            <v>1.1148</v>
          </cell>
        </row>
        <row r="19549">
          <cell r="NH19549">
            <v>1.1453</v>
          </cell>
        </row>
        <row r="19550">
          <cell r="NH19550">
            <v>1</v>
          </cell>
        </row>
        <row r="19551">
          <cell r="NH19551">
            <v>1.0288299999999999</v>
          </cell>
        </row>
        <row r="19552">
          <cell r="NH19552">
            <v>1.05</v>
          </cell>
        </row>
        <row r="19553">
          <cell r="NH19553">
            <v>1.15385</v>
          </cell>
        </row>
        <row r="19554">
          <cell r="NH19554">
            <v>1.0288299999999999</v>
          </cell>
        </row>
        <row r="19555">
          <cell r="NH19555">
            <v>3.64568</v>
          </cell>
        </row>
        <row r="19556">
          <cell r="NH19556">
            <v>1.11652</v>
          </cell>
        </row>
        <row r="19557">
          <cell r="NH19557">
            <v>1.0534399999999999</v>
          </cell>
        </row>
        <row r="19558">
          <cell r="NH19558">
            <v>1.0288299999999999</v>
          </cell>
        </row>
        <row r="19559">
          <cell r="NH19559">
            <v>1.1148</v>
          </cell>
        </row>
        <row r="19560">
          <cell r="NH19560">
            <v>6.28986</v>
          </cell>
        </row>
        <row r="19561">
          <cell r="NH19561">
            <v>1.08693</v>
          </cell>
        </row>
        <row r="19562">
          <cell r="NH19562">
            <v>3.64568</v>
          </cell>
        </row>
        <row r="19563">
          <cell r="NH19563">
            <v>1.0288299999999999</v>
          </cell>
        </row>
        <row r="19564">
          <cell r="NH19564">
            <v>1.05</v>
          </cell>
        </row>
        <row r="19565">
          <cell r="NH19565">
            <v>1.0288299999999999</v>
          </cell>
        </row>
        <row r="19566">
          <cell r="NH19566">
            <v>1.0534399999999999</v>
          </cell>
        </row>
        <row r="19567">
          <cell r="NH19567">
            <v>1.8635699999999999</v>
          </cell>
        </row>
        <row r="19568">
          <cell r="NH19568">
            <v>1.11652</v>
          </cell>
        </row>
        <row r="19569">
          <cell r="NH19569">
            <v>4.2142900000000001</v>
          </cell>
        </row>
        <row r="19570">
          <cell r="NH19570">
            <v>1.08693</v>
          </cell>
        </row>
        <row r="19571">
          <cell r="NH19571">
            <v>1.08693</v>
          </cell>
        </row>
        <row r="19572">
          <cell r="NH19572">
            <v>1.08693</v>
          </cell>
        </row>
        <row r="19573">
          <cell r="NH19573">
            <v>1.08693</v>
          </cell>
        </row>
        <row r="19574">
          <cell r="NH19574">
            <v>1.1148</v>
          </cell>
        </row>
        <row r="19575">
          <cell r="NH19575">
            <v>1.0567899999999999</v>
          </cell>
        </row>
        <row r="19576">
          <cell r="NH19576">
            <v>1.11652</v>
          </cell>
        </row>
        <row r="19577">
          <cell r="NH19577">
            <v>1.11652</v>
          </cell>
        </row>
        <row r="19578">
          <cell r="NH19578">
            <v>1.0288299999999999</v>
          </cell>
        </row>
        <row r="19579">
          <cell r="NH19579">
            <v>1.11652</v>
          </cell>
        </row>
        <row r="19580">
          <cell r="NH19580">
            <v>3</v>
          </cell>
        </row>
        <row r="19581">
          <cell r="NH19581">
            <v>1.1453</v>
          </cell>
        </row>
        <row r="19582">
          <cell r="NH19582">
            <v>5.1818200000000001</v>
          </cell>
        </row>
        <row r="19583">
          <cell r="NH19583">
            <v>1.08693</v>
          </cell>
        </row>
        <row r="19584">
          <cell r="NH19584">
            <v>5.1257099999999998</v>
          </cell>
        </row>
        <row r="19585">
          <cell r="NH19585">
            <v>5.1257099999999998</v>
          </cell>
        </row>
        <row r="19586">
          <cell r="NH19586">
            <v>5.1257099999999998</v>
          </cell>
        </row>
        <row r="19587">
          <cell r="NH19587">
            <v>5.1257099999999998</v>
          </cell>
        </row>
        <row r="19588">
          <cell r="NH19588">
            <v>1</v>
          </cell>
        </row>
        <row r="19589">
          <cell r="NH19589">
            <v>5.1257099999999998</v>
          </cell>
        </row>
        <row r="19590">
          <cell r="NH19590">
            <v>1.11652</v>
          </cell>
        </row>
        <row r="19591">
          <cell r="NH19591">
            <v>5.1257099999999998</v>
          </cell>
        </row>
        <row r="19592">
          <cell r="NH19592">
            <v>1.08693</v>
          </cell>
        </row>
        <row r="19593">
          <cell r="NH19593">
            <v>12.9</v>
          </cell>
        </row>
        <row r="19594">
          <cell r="NH19594">
            <v>1.08693</v>
          </cell>
        </row>
        <row r="19595">
          <cell r="NH19595">
            <v>9</v>
          </cell>
        </row>
        <row r="19596">
          <cell r="NH19596">
            <v>6.9851900000000002</v>
          </cell>
        </row>
        <row r="19597">
          <cell r="NH19597">
            <v>1.1148</v>
          </cell>
        </row>
        <row r="19598">
          <cell r="NH19598">
            <v>5.1257099999999998</v>
          </cell>
        </row>
        <row r="19599">
          <cell r="NH19599">
            <v>5.1257099999999998</v>
          </cell>
        </row>
        <row r="19600">
          <cell r="NH19600">
            <v>5.1257099999999998</v>
          </cell>
        </row>
        <row r="19601">
          <cell r="NH19601">
            <v>5.1257099999999998</v>
          </cell>
        </row>
        <row r="19602">
          <cell r="NH19602">
            <v>5.1257099999999998</v>
          </cell>
        </row>
        <row r="19603">
          <cell r="NH19603">
            <v>5.1257099999999998</v>
          </cell>
        </row>
        <row r="19604">
          <cell r="NH19604">
            <v>5.1257099999999998</v>
          </cell>
        </row>
        <row r="19605">
          <cell r="NH19605">
            <v>5.1257099999999998</v>
          </cell>
        </row>
        <row r="19606">
          <cell r="NH19606">
            <v>5.1257099999999998</v>
          </cell>
        </row>
        <row r="19607">
          <cell r="NH19607">
            <v>5.1257099999999998</v>
          </cell>
        </row>
        <row r="19608">
          <cell r="NH19608">
            <v>5.1257099999999998</v>
          </cell>
        </row>
        <row r="19609">
          <cell r="NH19609">
            <v>6.9851900000000002</v>
          </cell>
        </row>
        <row r="19610">
          <cell r="NH19610">
            <v>1.08693</v>
          </cell>
        </row>
        <row r="19611">
          <cell r="NH19611">
            <v>1.11652</v>
          </cell>
        </row>
        <row r="19612">
          <cell r="NH19612">
            <v>5.1257099999999998</v>
          </cell>
        </row>
        <row r="19613">
          <cell r="NH19613">
            <v>5.1257099999999998</v>
          </cell>
        </row>
        <row r="19614">
          <cell r="NH19614">
            <v>14.75684</v>
          </cell>
        </row>
        <row r="19615">
          <cell r="NH19615">
            <v>5.1257099999999998</v>
          </cell>
        </row>
        <row r="19616">
          <cell r="NH19616">
            <v>1.11652</v>
          </cell>
        </row>
        <row r="19617">
          <cell r="NH19617">
            <v>1.08693</v>
          </cell>
        </row>
        <row r="19618">
          <cell r="NH19618">
            <v>4.2142900000000001</v>
          </cell>
        </row>
        <row r="19619">
          <cell r="NH19619">
            <v>1.1148</v>
          </cell>
        </row>
        <row r="19620">
          <cell r="NH19620">
            <v>1.11652</v>
          </cell>
        </row>
        <row r="19621">
          <cell r="NH19621">
            <v>5.1257099999999998</v>
          </cell>
        </row>
        <row r="19622">
          <cell r="NH19622">
            <v>1.0288299999999999</v>
          </cell>
        </row>
        <row r="19623">
          <cell r="NH19623">
            <v>1.08693</v>
          </cell>
        </row>
        <row r="19624">
          <cell r="NH19624">
            <v>1.05</v>
          </cell>
        </row>
        <row r="19625">
          <cell r="NH19625">
            <v>1</v>
          </cell>
        </row>
        <row r="19626">
          <cell r="NH19626">
            <v>1.08693</v>
          </cell>
        </row>
        <row r="19627">
          <cell r="NH19627">
            <v>1.11652</v>
          </cell>
        </row>
        <row r="19628">
          <cell r="NH19628">
            <v>1.11652</v>
          </cell>
        </row>
        <row r="19629">
          <cell r="NH19629">
            <v>1.11652</v>
          </cell>
        </row>
        <row r="19630">
          <cell r="NH19630">
            <v>1.0288299999999999</v>
          </cell>
        </row>
        <row r="19631">
          <cell r="NH19631">
            <v>1.08693</v>
          </cell>
        </row>
        <row r="19632">
          <cell r="NH19632">
            <v>1.05</v>
          </cell>
        </row>
        <row r="19633">
          <cell r="NH19633">
            <v>5.1818200000000001</v>
          </cell>
        </row>
        <row r="19634">
          <cell r="NH19634">
            <v>1.64706</v>
          </cell>
        </row>
        <row r="19635">
          <cell r="NH19635">
            <v>1.0534399999999999</v>
          </cell>
        </row>
        <row r="19636">
          <cell r="NH19636">
            <v>1.11652</v>
          </cell>
        </row>
        <row r="19637">
          <cell r="NH19637">
            <v>1.11652</v>
          </cell>
        </row>
        <row r="19638">
          <cell r="NH19638">
            <v>1.0390600000000001</v>
          </cell>
        </row>
        <row r="19639">
          <cell r="NH19639">
            <v>1.0288299999999999</v>
          </cell>
        </row>
        <row r="19640">
          <cell r="NH19640">
            <v>1.0288299999999999</v>
          </cell>
        </row>
        <row r="19641">
          <cell r="NH19641">
            <v>6.9851900000000002</v>
          </cell>
        </row>
        <row r="19642">
          <cell r="NH19642">
            <v>1.0288299999999999</v>
          </cell>
        </row>
        <row r="19643">
          <cell r="NH19643">
            <v>1.11652</v>
          </cell>
        </row>
        <row r="19644">
          <cell r="NH19644">
            <v>1.11652</v>
          </cell>
        </row>
        <row r="19645">
          <cell r="NH19645">
            <v>5.1257099999999998</v>
          </cell>
        </row>
        <row r="19646">
          <cell r="NH19646">
            <v>1.11652</v>
          </cell>
        </row>
        <row r="19647">
          <cell r="NH19647">
            <v>1.0288299999999999</v>
          </cell>
        </row>
        <row r="19648">
          <cell r="NH19648">
            <v>1.11652</v>
          </cell>
        </row>
        <row r="19649">
          <cell r="NH19649">
            <v>1.11652</v>
          </cell>
        </row>
        <row r="19650">
          <cell r="NH19650">
            <v>1.08693</v>
          </cell>
        </row>
        <row r="19651">
          <cell r="NH19651">
            <v>1.11652</v>
          </cell>
        </row>
        <row r="19652">
          <cell r="NH19652">
            <v>6.9851900000000002</v>
          </cell>
        </row>
        <row r="19653">
          <cell r="NH19653">
            <v>1.11652</v>
          </cell>
        </row>
        <row r="19654">
          <cell r="NH19654">
            <v>1.0288299999999999</v>
          </cell>
        </row>
        <row r="19655">
          <cell r="NH19655">
            <v>1.08693</v>
          </cell>
        </row>
        <row r="19656">
          <cell r="NH19656">
            <v>1.0390600000000001</v>
          </cell>
        </row>
        <row r="19657">
          <cell r="NH19657">
            <v>1.08693</v>
          </cell>
        </row>
        <row r="19658">
          <cell r="NH19658">
            <v>1.0832200000000001</v>
          </cell>
        </row>
        <row r="19659">
          <cell r="NH19659">
            <v>1.1453</v>
          </cell>
        </row>
        <row r="19660">
          <cell r="NH19660">
            <v>1.0288299999999999</v>
          </cell>
        </row>
        <row r="19661">
          <cell r="NH19661">
            <v>1.11652</v>
          </cell>
        </row>
        <row r="19662">
          <cell r="NH19662">
            <v>1.11652</v>
          </cell>
        </row>
        <row r="19663">
          <cell r="NH19663">
            <v>1.1148</v>
          </cell>
        </row>
        <row r="19664">
          <cell r="NH19664">
            <v>1.11652</v>
          </cell>
        </row>
        <row r="19665">
          <cell r="NH19665">
            <v>1.0567899999999999</v>
          </cell>
        </row>
        <row r="19666">
          <cell r="NH19666">
            <v>5.3636400000000002</v>
          </cell>
        </row>
        <row r="19667">
          <cell r="NH19667">
            <v>1.08693</v>
          </cell>
        </row>
        <row r="19668">
          <cell r="NH19668">
            <v>6.28986</v>
          </cell>
        </row>
        <row r="19669">
          <cell r="NH19669">
            <v>1.11652</v>
          </cell>
        </row>
        <row r="19670">
          <cell r="NH19670">
            <v>5.1257099999999998</v>
          </cell>
        </row>
        <row r="19671">
          <cell r="NH19671">
            <v>1.10791</v>
          </cell>
        </row>
        <row r="19672">
          <cell r="NH19672">
            <v>1.08693</v>
          </cell>
        </row>
        <row r="19673">
          <cell r="NH19673">
            <v>1.05</v>
          </cell>
        </row>
        <row r="19674">
          <cell r="NH19674">
            <v>1.11652</v>
          </cell>
        </row>
        <row r="19675">
          <cell r="NH19675">
            <v>12.9</v>
          </cell>
        </row>
        <row r="19676">
          <cell r="NH19676">
            <v>1.0288299999999999</v>
          </cell>
        </row>
        <row r="19677">
          <cell r="NH19677">
            <v>5.1257099999999998</v>
          </cell>
        </row>
        <row r="19678">
          <cell r="NH19678">
            <v>1.08693</v>
          </cell>
        </row>
        <row r="19679">
          <cell r="NH19679">
            <v>1.0288299999999999</v>
          </cell>
        </row>
        <row r="19680">
          <cell r="NH19680">
            <v>5.1257099999999998</v>
          </cell>
        </row>
        <row r="19681">
          <cell r="NH19681">
            <v>1.11652</v>
          </cell>
        </row>
        <row r="19682">
          <cell r="NH19682">
            <v>4.2142900000000001</v>
          </cell>
        </row>
        <row r="19683">
          <cell r="NH19683">
            <v>5.1257099999999998</v>
          </cell>
        </row>
        <row r="19684">
          <cell r="NH19684">
            <v>1.10791</v>
          </cell>
        </row>
        <row r="19685">
          <cell r="NH19685">
            <v>1.11652</v>
          </cell>
        </row>
        <row r="19686">
          <cell r="NH19686">
            <v>1.0288299999999999</v>
          </cell>
        </row>
        <row r="19687">
          <cell r="NH19687">
            <v>1.11652</v>
          </cell>
        </row>
        <row r="19688">
          <cell r="NH19688">
            <v>1.0288299999999999</v>
          </cell>
        </row>
        <row r="19689">
          <cell r="NH19689">
            <v>1</v>
          </cell>
        </row>
        <row r="19690">
          <cell r="NH19690">
            <v>1.0288299999999999</v>
          </cell>
        </row>
        <row r="19691">
          <cell r="NH19691">
            <v>1.64706</v>
          </cell>
        </row>
        <row r="19692">
          <cell r="NH19692">
            <v>1.08693</v>
          </cell>
        </row>
        <row r="19693">
          <cell r="NH19693">
            <v>1.0288299999999999</v>
          </cell>
        </row>
        <row r="19694">
          <cell r="NH19694">
            <v>5.3636400000000002</v>
          </cell>
        </row>
        <row r="19695">
          <cell r="NH19695">
            <v>1.0534399999999999</v>
          </cell>
        </row>
        <row r="19696">
          <cell r="NH19696">
            <v>1.1118699999999999</v>
          </cell>
        </row>
        <row r="19697">
          <cell r="NH19697">
            <v>1.08693</v>
          </cell>
        </row>
        <row r="19698">
          <cell r="NH19698">
            <v>1.11652</v>
          </cell>
        </row>
        <row r="19699">
          <cell r="NH19699">
            <v>3.64568</v>
          </cell>
        </row>
        <row r="19700">
          <cell r="NH19700">
            <v>3.64568</v>
          </cell>
        </row>
        <row r="19701">
          <cell r="NH19701">
            <v>1.0288299999999999</v>
          </cell>
        </row>
        <row r="19702">
          <cell r="NH19702">
            <v>1.0288299999999999</v>
          </cell>
        </row>
        <row r="19703">
          <cell r="NH19703">
            <v>5.1257099999999998</v>
          </cell>
        </row>
        <row r="19704">
          <cell r="NH19704">
            <v>6.9851900000000002</v>
          </cell>
        </row>
        <row r="19705">
          <cell r="NH19705">
            <v>5.1257099999999998</v>
          </cell>
        </row>
        <row r="19706">
          <cell r="NH19706">
            <v>1.0288299999999999</v>
          </cell>
        </row>
        <row r="19707">
          <cell r="NH19707">
            <v>5.1257099999999998</v>
          </cell>
        </row>
        <row r="19708">
          <cell r="NH19708">
            <v>5.1257099999999998</v>
          </cell>
        </row>
        <row r="19709">
          <cell r="NH19709">
            <v>1.08693</v>
          </cell>
        </row>
        <row r="19710">
          <cell r="NH19710">
            <v>5.1257099999999998</v>
          </cell>
        </row>
        <row r="19711">
          <cell r="NH19711">
            <v>12.9</v>
          </cell>
        </row>
        <row r="19712">
          <cell r="NH19712">
            <v>1.1148</v>
          </cell>
        </row>
        <row r="19713">
          <cell r="NH19713">
            <v>6.9851900000000002</v>
          </cell>
        </row>
        <row r="19714">
          <cell r="NH19714">
            <v>1.11652</v>
          </cell>
        </row>
        <row r="19715">
          <cell r="NH19715">
            <v>6.9851900000000002</v>
          </cell>
        </row>
        <row r="19716">
          <cell r="NH19716">
            <v>1.08693</v>
          </cell>
        </row>
        <row r="19717">
          <cell r="NH19717">
            <v>1.1453</v>
          </cell>
        </row>
        <row r="19718">
          <cell r="NH19718">
            <v>1.1453</v>
          </cell>
        </row>
        <row r="19719">
          <cell r="NH19719">
            <v>1.11652</v>
          </cell>
        </row>
        <row r="19720">
          <cell r="NH19720">
            <v>1.0534399999999999</v>
          </cell>
        </row>
        <row r="19721">
          <cell r="NH19721">
            <v>1.11652</v>
          </cell>
        </row>
        <row r="19722">
          <cell r="NH19722">
            <v>1</v>
          </cell>
        </row>
        <row r="19723">
          <cell r="NH19723">
            <v>1.10791</v>
          </cell>
        </row>
        <row r="19724">
          <cell r="NH19724">
            <v>1.1148</v>
          </cell>
        </row>
        <row r="19725">
          <cell r="NH19725">
            <v>1.11652</v>
          </cell>
        </row>
        <row r="19726">
          <cell r="NH19726">
            <v>1.08693</v>
          </cell>
        </row>
        <row r="19727">
          <cell r="NH19727">
            <v>1.11652</v>
          </cell>
        </row>
        <row r="19728">
          <cell r="NH19728">
            <v>1.08693</v>
          </cell>
        </row>
        <row r="19729">
          <cell r="NH19729">
            <v>6.9851900000000002</v>
          </cell>
        </row>
        <row r="19730">
          <cell r="NH19730">
            <v>1.11652</v>
          </cell>
        </row>
        <row r="19731">
          <cell r="NH19731">
            <v>1.0288299999999999</v>
          </cell>
        </row>
        <row r="19732">
          <cell r="NH19732">
            <v>5.1818200000000001</v>
          </cell>
        </row>
        <row r="19733">
          <cell r="NH19733">
            <v>15.33333</v>
          </cell>
        </row>
        <row r="19734">
          <cell r="NH19734">
            <v>12.9</v>
          </cell>
        </row>
        <row r="19735">
          <cell r="NH19735">
            <v>1.1453</v>
          </cell>
        </row>
        <row r="19736">
          <cell r="NH19736">
            <v>3.64568</v>
          </cell>
        </row>
        <row r="19737">
          <cell r="NH19737">
            <v>12.9</v>
          </cell>
        </row>
        <row r="19738">
          <cell r="NH19738">
            <v>1.0832200000000001</v>
          </cell>
        </row>
        <row r="19739">
          <cell r="NH19739">
            <v>6.9851900000000002</v>
          </cell>
        </row>
        <row r="19740">
          <cell r="NH19740">
            <v>1.0288299999999999</v>
          </cell>
        </row>
        <row r="19741">
          <cell r="NH19741">
            <v>12.9</v>
          </cell>
        </row>
        <row r="19742">
          <cell r="NH19742">
            <v>5.3636400000000002</v>
          </cell>
        </row>
        <row r="19743">
          <cell r="NH19743">
            <v>1.0288299999999999</v>
          </cell>
        </row>
        <row r="19744">
          <cell r="NH19744">
            <v>13.67421</v>
          </cell>
        </row>
        <row r="19745">
          <cell r="NH19745">
            <v>6.9851900000000002</v>
          </cell>
        </row>
        <row r="19746">
          <cell r="NH19746">
            <v>1.08693</v>
          </cell>
        </row>
        <row r="19747">
          <cell r="NH19747">
            <v>13.67421</v>
          </cell>
        </row>
        <row r="19748">
          <cell r="NH19748">
            <v>1.11652</v>
          </cell>
        </row>
        <row r="19749">
          <cell r="NH19749">
            <v>1.11652</v>
          </cell>
        </row>
        <row r="19750">
          <cell r="NH19750">
            <v>1.11652</v>
          </cell>
        </row>
        <row r="19751">
          <cell r="NH19751">
            <v>1.1453</v>
          </cell>
        </row>
        <row r="19752">
          <cell r="NH19752">
            <v>1.15385</v>
          </cell>
        </row>
        <row r="19753">
          <cell r="NH19753">
            <v>9.7058800000000005</v>
          </cell>
        </row>
        <row r="19754">
          <cell r="NH19754">
            <v>1.1148</v>
          </cell>
        </row>
        <row r="19755">
          <cell r="NH19755">
            <v>1.0288299999999999</v>
          </cell>
        </row>
        <row r="19756">
          <cell r="NH19756">
            <v>12.9</v>
          </cell>
        </row>
        <row r="19757">
          <cell r="NH19757">
            <v>1.08693</v>
          </cell>
        </row>
        <row r="19758">
          <cell r="NH19758">
            <v>1.11652</v>
          </cell>
        </row>
        <row r="19759">
          <cell r="NH19759">
            <v>1.15385</v>
          </cell>
        </row>
        <row r="19760">
          <cell r="NH19760">
            <v>1.0832200000000001</v>
          </cell>
        </row>
        <row r="19761">
          <cell r="NH19761">
            <v>1.15385</v>
          </cell>
        </row>
        <row r="19762">
          <cell r="NH19762">
            <v>1.05</v>
          </cell>
        </row>
        <row r="19763">
          <cell r="NH19763">
            <v>1.08693</v>
          </cell>
        </row>
        <row r="19764">
          <cell r="NH19764">
            <v>1.0832200000000001</v>
          </cell>
        </row>
        <row r="19765">
          <cell r="NH19765">
            <v>12.9</v>
          </cell>
        </row>
        <row r="19766">
          <cell r="NH19766">
            <v>14.75684</v>
          </cell>
        </row>
        <row r="19767">
          <cell r="NH19767">
            <v>1.0832200000000001</v>
          </cell>
        </row>
        <row r="19768">
          <cell r="NH19768">
            <v>6.9851900000000002</v>
          </cell>
        </row>
        <row r="19769">
          <cell r="NH19769">
            <v>1.08693</v>
          </cell>
        </row>
        <row r="19770">
          <cell r="NH19770">
            <v>1.0119</v>
          </cell>
        </row>
        <row r="19771">
          <cell r="NH19771">
            <v>1.0288299999999999</v>
          </cell>
        </row>
        <row r="19772">
          <cell r="NH19772">
            <v>12.9</v>
          </cell>
        </row>
        <row r="19773">
          <cell r="NH19773">
            <v>1.15385</v>
          </cell>
        </row>
        <row r="19774">
          <cell r="NH19774">
            <v>1.11652</v>
          </cell>
        </row>
        <row r="19775">
          <cell r="NH19775">
            <v>5.1818200000000001</v>
          </cell>
        </row>
        <row r="19776">
          <cell r="NH19776">
            <v>13.67421</v>
          </cell>
        </row>
        <row r="19777">
          <cell r="NH19777">
            <v>1</v>
          </cell>
        </row>
        <row r="19778">
          <cell r="NH19778">
            <v>1.0288299999999999</v>
          </cell>
        </row>
        <row r="19779">
          <cell r="NH19779">
            <v>1.1148</v>
          </cell>
        </row>
        <row r="19780">
          <cell r="NH19780">
            <v>1.11652</v>
          </cell>
        </row>
        <row r="19781">
          <cell r="NH19781">
            <v>6.9851900000000002</v>
          </cell>
        </row>
        <row r="19782">
          <cell r="NH19782">
            <v>1.64706</v>
          </cell>
        </row>
        <row r="19783">
          <cell r="NH19783">
            <v>1.0288299999999999</v>
          </cell>
        </row>
        <row r="19784">
          <cell r="NH19784">
            <v>1.08693</v>
          </cell>
        </row>
        <row r="19785">
          <cell r="NH19785">
            <v>1.1148</v>
          </cell>
        </row>
        <row r="19786">
          <cell r="NH19786">
            <v>6.9851900000000002</v>
          </cell>
        </row>
        <row r="19787">
          <cell r="NH19787">
            <v>1.11652</v>
          </cell>
        </row>
        <row r="19788">
          <cell r="NH19788">
            <v>1.08693</v>
          </cell>
        </row>
        <row r="19789">
          <cell r="NH19789">
            <v>1.08693</v>
          </cell>
        </row>
        <row r="19790">
          <cell r="NH19790">
            <v>1</v>
          </cell>
        </row>
        <row r="19791">
          <cell r="NH19791">
            <v>5.1818200000000001</v>
          </cell>
        </row>
        <row r="19792">
          <cell r="NH19792">
            <v>1.11652</v>
          </cell>
        </row>
        <row r="19793">
          <cell r="NH19793">
            <v>14.5</v>
          </cell>
        </row>
        <row r="19794">
          <cell r="NH19794">
            <v>1.11652</v>
          </cell>
        </row>
        <row r="19795">
          <cell r="NH19795">
            <v>1.08693</v>
          </cell>
        </row>
        <row r="19796">
          <cell r="NH19796">
            <v>1.35547</v>
          </cell>
        </row>
        <row r="19797">
          <cell r="NH19797">
            <v>1.0390600000000001</v>
          </cell>
        </row>
        <row r="19798">
          <cell r="NH19798">
            <v>6.9851900000000002</v>
          </cell>
        </row>
        <row r="19799">
          <cell r="NH19799">
            <v>13.67421</v>
          </cell>
        </row>
        <row r="19800">
          <cell r="NH19800">
            <v>12.9</v>
          </cell>
        </row>
        <row r="19801">
          <cell r="NH19801">
            <v>1.1453</v>
          </cell>
        </row>
        <row r="19802">
          <cell r="NH19802">
            <v>1.6666700000000001</v>
          </cell>
        </row>
        <row r="19803">
          <cell r="NH19803">
            <v>1.1148</v>
          </cell>
        </row>
        <row r="19804">
          <cell r="NH19804">
            <v>1.0534399999999999</v>
          </cell>
        </row>
        <row r="19805">
          <cell r="NH19805">
            <v>1.1453</v>
          </cell>
        </row>
        <row r="19806">
          <cell r="NH19806">
            <v>1.11652</v>
          </cell>
        </row>
        <row r="19807">
          <cell r="NH19807">
            <v>1.1148</v>
          </cell>
        </row>
        <row r="19808">
          <cell r="NH19808">
            <v>1.0288299999999999</v>
          </cell>
        </row>
        <row r="19809">
          <cell r="NH19809">
            <v>1.0288299999999999</v>
          </cell>
        </row>
        <row r="19810">
          <cell r="NH19810">
            <v>12.9</v>
          </cell>
        </row>
        <row r="19811">
          <cell r="NH19811">
            <v>1.0288299999999999</v>
          </cell>
        </row>
        <row r="19812">
          <cell r="NH19812">
            <v>1.0832200000000001</v>
          </cell>
        </row>
        <row r="19813">
          <cell r="NH19813">
            <v>1.08693</v>
          </cell>
        </row>
        <row r="19814">
          <cell r="NH19814">
            <v>1.0832200000000001</v>
          </cell>
        </row>
        <row r="19815">
          <cell r="NH19815">
            <v>1.0832200000000001</v>
          </cell>
        </row>
        <row r="19816">
          <cell r="NH19816">
            <v>1.0832200000000001</v>
          </cell>
        </row>
        <row r="19817">
          <cell r="NH19817">
            <v>12.9</v>
          </cell>
        </row>
        <row r="19818">
          <cell r="NH19818">
            <v>12.9</v>
          </cell>
        </row>
        <row r="19819">
          <cell r="NH19819">
            <v>12.9</v>
          </cell>
        </row>
        <row r="19820">
          <cell r="NH19820">
            <v>1.0832200000000001</v>
          </cell>
        </row>
        <row r="19821">
          <cell r="NH19821">
            <v>1.0832200000000001</v>
          </cell>
        </row>
        <row r="19822">
          <cell r="NH19822">
            <v>6.9851900000000002</v>
          </cell>
        </row>
        <row r="19823">
          <cell r="NH19823">
            <v>6.9851900000000002</v>
          </cell>
        </row>
        <row r="19824">
          <cell r="NH19824">
            <v>12.9</v>
          </cell>
        </row>
        <row r="19825">
          <cell r="NH19825">
            <v>1.0832200000000001</v>
          </cell>
        </row>
        <row r="19826">
          <cell r="NH19826">
            <v>13.67421</v>
          </cell>
        </row>
        <row r="19827">
          <cell r="NH19827">
            <v>1.0832200000000001</v>
          </cell>
        </row>
        <row r="19828">
          <cell r="NH19828">
            <v>1.0832200000000001</v>
          </cell>
        </row>
        <row r="19829">
          <cell r="NH19829">
            <v>1.0832200000000001</v>
          </cell>
        </row>
        <row r="19830">
          <cell r="NH19830">
            <v>1.11652</v>
          </cell>
        </row>
        <row r="19831">
          <cell r="NH19831">
            <v>1.1453</v>
          </cell>
        </row>
        <row r="19832">
          <cell r="NH19832">
            <v>1.0534399999999999</v>
          </cell>
        </row>
        <row r="19833">
          <cell r="NH19833">
            <v>1.1453</v>
          </cell>
        </row>
        <row r="19834">
          <cell r="NH19834">
            <v>1.0832200000000001</v>
          </cell>
        </row>
        <row r="19835">
          <cell r="NH19835">
            <v>1.0288299999999999</v>
          </cell>
        </row>
        <row r="19836">
          <cell r="NH19836">
            <v>1.0832200000000001</v>
          </cell>
        </row>
        <row r="19837">
          <cell r="NH19837">
            <v>12.9</v>
          </cell>
        </row>
        <row r="19838">
          <cell r="NH19838">
            <v>13.67421</v>
          </cell>
        </row>
        <row r="19839">
          <cell r="NH19839">
            <v>1.0567899999999999</v>
          </cell>
        </row>
        <row r="19840">
          <cell r="NH19840">
            <v>12.9</v>
          </cell>
        </row>
        <row r="19841">
          <cell r="NH19841">
            <v>6.9851900000000002</v>
          </cell>
        </row>
        <row r="19842">
          <cell r="NH19842">
            <v>1.0288299999999999</v>
          </cell>
        </row>
        <row r="19843">
          <cell r="NH19843">
            <v>1.0567899999999999</v>
          </cell>
        </row>
        <row r="19844">
          <cell r="NH19844">
            <v>1.0832200000000001</v>
          </cell>
        </row>
        <row r="19845">
          <cell r="NH19845">
            <v>12.9</v>
          </cell>
        </row>
        <row r="19846">
          <cell r="NH19846">
            <v>12.9</v>
          </cell>
        </row>
        <row r="19847">
          <cell r="NH19847">
            <v>1.0832200000000001</v>
          </cell>
        </row>
        <row r="19848">
          <cell r="NH19848">
            <v>1.0534399999999999</v>
          </cell>
        </row>
        <row r="19849">
          <cell r="NH19849">
            <v>1.0390600000000001</v>
          </cell>
        </row>
        <row r="19850">
          <cell r="NH19850">
            <v>12.9</v>
          </cell>
        </row>
        <row r="19851">
          <cell r="NH19851">
            <v>1.11652</v>
          </cell>
        </row>
        <row r="19852">
          <cell r="NH19852">
            <v>3.64568</v>
          </cell>
        </row>
        <row r="19853">
          <cell r="NH19853">
            <v>6.9851900000000002</v>
          </cell>
        </row>
        <row r="19854">
          <cell r="NH19854">
            <v>12.9</v>
          </cell>
        </row>
        <row r="19855">
          <cell r="NH19855">
            <v>1.1453</v>
          </cell>
        </row>
        <row r="19856">
          <cell r="NH19856">
            <v>1.1453</v>
          </cell>
        </row>
        <row r="19857">
          <cell r="NH19857">
            <v>1.1453</v>
          </cell>
        </row>
        <row r="19858">
          <cell r="NH19858">
            <v>1.1453</v>
          </cell>
        </row>
        <row r="19859">
          <cell r="NH19859">
            <v>1.1453</v>
          </cell>
        </row>
        <row r="19860">
          <cell r="NH19860">
            <v>1.08693</v>
          </cell>
        </row>
        <row r="19861">
          <cell r="NH19861">
            <v>1.10791</v>
          </cell>
        </row>
        <row r="19862">
          <cell r="NH19862">
            <v>1.0832200000000001</v>
          </cell>
        </row>
        <row r="19863">
          <cell r="NH19863">
            <v>1.0832200000000001</v>
          </cell>
        </row>
        <row r="19864">
          <cell r="NH19864">
            <v>1.0832200000000001</v>
          </cell>
        </row>
        <row r="19865">
          <cell r="NH19865">
            <v>1.08693</v>
          </cell>
        </row>
        <row r="19866">
          <cell r="NH19866">
            <v>1.0288299999999999</v>
          </cell>
        </row>
        <row r="19867">
          <cell r="NH19867">
            <v>1.0567899999999999</v>
          </cell>
        </row>
        <row r="19868">
          <cell r="NH19868">
            <v>1.0832200000000001</v>
          </cell>
        </row>
        <row r="19869">
          <cell r="NH19869">
            <v>1.05</v>
          </cell>
        </row>
        <row r="19870">
          <cell r="NH19870">
            <v>1.08693</v>
          </cell>
        </row>
        <row r="19871">
          <cell r="NH19871">
            <v>8.6923100000000009</v>
          </cell>
        </row>
        <row r="19872">
          <cell r="NH19872">
            <v>1.08693</v>
          </cell>
        </row>
        <row r="19873">
          <cell r="NH19873">
            <v>1.0832200000000001</v>
          </cell>
        </row>
        <row r="19874">
          <cell r="NH19874">
            <v>1.0832200000000001</v>
          </cell>
        </row>
        <row r="19875">
          <cell r="NH19875">
            <v>1.1148</v>
          </cell>
        </row>
        <row r="19876">
          <cell r="NH19876">
            <v>1.1453</v>
          </cell>
        </row>
        <row r="19877">
          <cell r="NH19877">
            <v>1.11652</v>
          </cell>
        </row>
        <row r="19878">
          <cell r="NH19878">
            <v>1.0567899999999999</v>
          </cell>
        </row>
        <row r="19879">
          <cell r="NH19879">
            <v>1.1453</v>
          </cell>
        </row>
        <row r="19880">
          <cell r="NH19880">
            <v>3.64568</v>
          </cell>
        </row>
        <row r="19881">
          <cell r="NH19881">
            <v>1.11652</v>
          </cell>
        </row>
        <row r="19882">
          <cell r="NH19882">
            <v>1.11652</v>
          </cell>
        </row>
        <row r="19883">
          <cell r="NH19883">
            <v>1.0832200000000001</v>
          </cell>
        </row>
        <row r="19884">
          <cell r="NH19884">
            <v>1.0288299999999999</v>
          </cell>
        </row>
        <row r="19885">
          <cell r="NH19885">
            <v>1.0288299999999999</v>
          </cell>
        </row>
        <row r="19886">
          <cell r="NH19886">
            <v>12.9</v>
          </cell>
        </row>
        <row r="19887">
          <cell r="NH19887">
            <v>1.08693</v>
          </cell>
        </row>
        <row r="19888">
          <cell r="NH19888">
            <v>5.1818200000000001</v>
          </cell>
        </row>
        <row r="19889">
          <cell r="NH19889">
            <v>12.9</v>
          </cell>
        </row>
        <row r="19890">
          <cell r="NH19890">
            <v>6.28986</v>
          </cell>
        </row>
        <row r="19891">
          <cell r="NH19891">
            <v>1.0832200000000001</v>
          </cell>
        </row>
        <row r="19892">
          <cell r="NH19892">
            <v>1.11652</v>
          </cell>
        </row>
        <row r="19893">
          <cell r="NH19893">
            <v>12.9</v>
          </cell>
        </row>
        <row r="19894">
          <cell r="NH19894">
            <v>1.08693</v>
          </cell>
        </row>
        <row r="19895">
          <cell r="NH19895">
            <v>1.11652</v>
          </cell>
        </row>
        <row r="19896">
          <cell r="NH19896">
            <v>1.1148</v>
          </cell>
        </row>
        <row r="19897">
          <cell r="NH19897">
            <v>1.1453</v>
          </cell>
        </row>
        <row r="19898">
          <cell r="NH19898">
            <v>6.9851900000000002</v>
          </cell>
        </row>
        <row r="19899">
          <cell r="NH19899">
            <v>1.08693</v>
          </cell>
        </row>
        <row r="19900">
          <cell r="NH19900">
            <v>1.0832200000000001</v>
          </cell>
        </row>
        <row r="19901">
          <cell r="NH19901">
            <v>1.11652</v>
          </cell>
        </row>
        <row r="19902">
          <cell r="NH19902">
            <v>1.0288299999999999</v>
          </cell>
        </row>
        <row r="19903">
          <cell r="NH19903">
            <v>13.67421</v>
          </cell>
        </row>
        <row r="19904">
          <cell r="NH19904">
            <v>1.64706</v>
          </cell>
        </row>
        <row r="19905">
          <cell r="NH19905">
            <v>1.11652</v>
          </cell>
        </row>
        <row r="19906">
          <cell r="NH19906">
            <v>1.0832200000000001</v>
          </cell>
        </row>
        <row r="19907">
          <cell r="NH19907">
            <v>1.0832200000000001</v>
          </cell>
        </row>
        <row r="19908">
          <cell r="NH19908">
            <v>1.0390600000000001</v>
          </cell>
        </row>
        <row r="19909">
          <cell r="NH19909">
            <v>1.08693</v>
          </cell>
        </row>
        <row r="19910">
          <cell r="NH19910">
            <v>8.6923100000000009</v>
          </cell>
        </row>
        <row r="19911">
          <cell r="NH19911">
            <v>14.75684</v>
          </cell>
        </row>
        <row r="19912">
          <cell r="NH19912">
            <v>1.0534399999999999</v>
          </cell>
        </row>
        <row r="19913">
          <cell r="NH19913">
            <v>1.1148</v>
          </cell>
        </row>
        <row r="19914">
          <cell r="NH19914">
            <v>1.0832200000000001</v>
          </cell>
        </row>
        <row r="19915">
          <cell r="NH19915">
            <v>1.0832200000000001</v>
          </cell>
        </row>
        <row r="19916">
          <cell r="NH19916">
            <v>1.13605</v>
          </cell>
        </row>
        <row r="19917">
          <cell r="NH19917">
            <v>1.05</v>
          </cell>
        </row>
        <row r="19918">
          <cell r="NH19918">
            <v>1.11652</v>
          </cell>
        </row>
        <row r="19919">
          <cell r="NH19919">
            <v>1.0390600000000001</v>
          </cell>
        </row>
        <row r="19920">
          <cell r="NH19920">
            <v>1.0832200000000001</v>
          </cell>
        </row>
        <row r="19921">
          <cell r="NH19921">
            <v>1.0832200000000001</v>
          </cell>
        </row>
        <row r="19922">
          <cell r="NH19922">
            <v>1.08693</v>
          </cell>
        </row>
        <row r="19923">
          <cell r="NH19923">
            <v>13.67421</v>
          </cell>
        </row>
        <row r="19924">
          <cell r="NH19924">
            <v>1.0288299999999999</v>
          </cell>
        </row>
        <row r="19925">
          <cell r="NH19925">
            <v>1.0567899999999999</v>
          </cell>
        </row>
        <row r="19926">
          <cell r="NH19926">
            <v>1.11652</v>
          </cell>
        </row>
        <row r="19927">
          <cell r="NH19927">
            <v>1.08693</v>
          </cell>
        </row>
        <row r="19928">
          <cell r="NH19928">
            <v>1.0390600000000001</v>
          </cell>
        </row>
        <row r="19929">
          <cell r="NH19929">
            <v>1.1148</v>
          </cell>
        </row>
        <row r="19930">
          <cell r="NH19930">
            <v>1.08693</v>
          </cell>
        </row>
        <row r="19931">
          <cell r="NH19931">
            <v>1.10791</v>
          </cell>
        </row>
        <row r="19932">
          <cell r="NH19932">
            <v>1.0832200000000001</v>
          </cell>
        </row>
        <row r="19933">
          <cell r="NH19933">
            <v>1.1148</v>
          </cell>
        </row>
        <row r="19934">
          <cell r="NH19934">
            <v>1.1148</v>
          </cell>
        </row>
        <row r="19935">
          <cell r="NH19935">
            <v>1.1148</v>
          </cell>
        </row>
        <row r="19936">
          <cell r="NH19936">
            <v>1.08693</v>
          </cell>
        </row>
        <row r="19937">
          <cell r="NH19937">
            <v>1.1148</v>
          </cell>
        </row>
        <row r="19938">
          <cell r="NH19938">
            <v>6.9851900000000002</v>
          </cell>
        </row>
        <row r="19939">
          <cell r="NH19939">
            <v>4.2142900000000001</v>
          </cell>
        </row>
        <row r="19940">
          <cell r="NH19940">
            <v>1.08693</v>
          </cell>
        </row>
        <row r="19941">
          <cell r="NH19941">
            <v>1.11652</v>
          </cell>
        </row>
        <row r="19942">
          <cell r="NH19942">
            <v>1.0832200000000001</v>
          </cell>
        </row>
        <row r="19943">
          <cell r="NH19943">
            <v>1.10791</v>
          </cell>
        </row>
        <row r="19944">
          <cell r="NH19944">
            <v>1.0832200000000001</v>
          </cell>
        </row>
        <row r="19945">
          <cell r="NH19945">
            <v>1.0288299999999999</v>
          </cell>
        </row>
        <row r="19946">
          <cell r="NH19946">
            <v>6.9851900000000002</v>
          </cell>
        </row>
        <row r="19947">
          <cell r="NH19947">
            <v>1.11652</v>
          </cell>
        </row>
        <row r="19948">
          <cell r="NH19948">
            <v>1.08693</v>
          </cell>
        </row>
        <row r="19949">
          <cell r="NH19949">
            <v>1</v>
          </cell>
        </row>
        <row r="19950">
          <cell r="NH19950">
            <v>1.08693</v>
          </cell>
        </row>
        <row r="19951">
          <cell r="NH19951">
            <v>1.11652</v>
          </cell>
        </row>
        <row r="19952">
          <cell r="NH19952">
            <v>1.8635699999999999</v>
          </cell>
        </row>
        <row r="19953">
          <cell r="NH19953">
            <v>1.20096</v>
          </cell>
        </row>
        <row r="19954">
          <cell r="NH19954">
            <v>1.11652</v>
          </cell>
        </row>
        <row r="19955">
          <cell r="NH19955">
            <v>1.08693</v>
          </cell>
        </row>
        <row r="19956">
          <cell r="NH19956">
            <v>6.28986</v>
          </cell>
        </row>
        <row r="19957">
          <cell r="NH19957">
            <v>1.0534399999999999</v>
          </cell>
        </row>
        <row r="19958">
          <cell r="NH19958">
            <v>1.0832200000000001</v>
          </cell>
        </row>
        <row r="19959">
          <cell r="NH19959">
            <v>1.1148</v>
          </cell>
        </row>
        <row r="19960">
          <cell r="NH19960">
            <v>1.0288299999999999</v>
          </cell>
        </row>
        <row r="19961">
          <cell r="NH19961">
            <v>3.64568</v>
          </cell>
        </row>
        <row r="19962">
          <cell r="NH19962">
            <v>1.15385</v>
          </cell>
        </row>
        <row r="19963">
          <cell r="NH19963">
            <v>1.0288299999999999</v>
          </cell>
        </row>
        <row r="19964">
          <cell r="NH19964">
            <v>1.0567899999999999</v>
          </cell>
        </row>
        <row r="19965">
          <cell r="NH19965">
            <v>1.10791</v>
          </cell>
        </row>
        <row r="19966">
          <cell r="NH19966">
            <v>1.0534399999999999</v>
          </cell>
        </row>
        <row r="19967">
          <cell r="NH19967">
            <v>1.11652</v>
          </cell>
        </row>
        <row r="19968">
          <cell r="NH19968">
            <v>1.1148</v>
          </cell>
        </row>
        <row r="19969">
          <cell r="NH19969">
            <v>1.11652</v>
          </cell>
        </row>
        <row r="19970">
          <cell r="NH19970">
            <v>1.11652</v>
          </cell>
        </row>
        <row r="19971">
          <cell r="NH19971">
            <v>1.0534399999999999</v>
          </cell>
        </row>
        <row r="19972">
          <cell r="NH19972">
            <v>1.11652</v>
          </cell>
        </row>
        <row r="19973">
          <cell r="NH19973">
            <v>1.0390600000000001</v>
          </cell>
        </row>
        <row r="19974">
          <cell r="NH19974">
            <v>1.11652</v>
          </cell>
        </row>
        <row r="19975">
          <cell r="NH19975">
            <v>6.28986</v>
          </cell>
        </row>
        <row r="19976">
          <cell r="NH19976">
            <v>1.11652</v>
          </cell>
        </row>
        <row r="19977">
          <cell r="NH19977">
            <v>6.9851900000000002</v>
          </cell>
        </row>
        <row r="19978">
          <cell r="NH19978">
            <v>6.28986</v>
          </cell>
        </row>
        <row r="19979">
          <cell r="NH19979">
            <v>1.8635699999999999</v>
          </cell>
        </row>
        <row r="19980">
          <cell r="NH19980">
            <v>1.0534399999999999</v>
          </cell>
        </row>
        <row r="19981">
          <cell r="NH19981">
            <v>1.0567899999999999</v>
          </cell>
        </row>
        <row r="19982">
          <cell r="NH19982">
            <v>5.3636400000000002</v>
          </cell>
        </row>
        <row r="19983">
          <cell r="NH19983">
            <v>1.1148</v>
          </cell>
        </row>
        <row r="19984">
          <cell r="NH19984">
            <v>1.1148</v>
          </cell>
        </row>
        <row r="19985">
          <cell r="NH19985">
            <v>1.0534399999999999</v>
          </cell>
        </row>
        <row r="19986">
          <cell r="NH19986">
            <v>3.64568</v>
          </cell>
        </row>
        <row r="19987">
          <cell r="NH19987">
            <v>1.11652</v>
          </cell>
        </row>
        <row r="19988">
          <cell r="NH19988">
            <v>1.1453</v>
          </cell>
        </row>
        <row r="19989">
          <cell r="NH19989">
            <v>3.64568</v>
          </cell>
        </row>
        <row r="19990">
          <cell r="NH19990">
            <v>12.9</v>
          </cell>
        </row>
        <row r="19991">
          <cell r="NH19991">
            <v>1.11652</v>
          </cell>
        </row>
        <row r="19992">
          <cell r="NH19992">
            <v>1.0832200000000001</v>
          </cell>
        </row>
        <row r="19993">
          <cell r="NH19993">
            <v>1.1148</v>
          </cell>
        </row>
        <row r="19994">
          <cell r="NH19994">
            <v>1.11652</v>
          </cell>
        </row>
        <row r="19995">
          <cell r="NH19995">
            <v>1.08693</v>
          </cell>
        </row>
        <row r="19996">
          <cell r="NH19996">
            <v>1.0832200000000001</v>
          </cell>
        </row>
        <row r="19997">
          <cell r="NH19997">
            <v>1.0288299999999999</v>
          </cell>
        </row>
        <row r="19998">
          <cell r="NH19998">
            <v>1.0390600000000001</v>
          </cell>
        </row>
        <row r="19999">
          <cell r="NH19999">
            <v>1.11652</v>
          </cell>
        </row>
        <row r="20000">
          <cell r="NH20000">
            <v>1.08693</v>
          </cell>
        </row>
        <row r="20001">
          <cell r="NH20001">
            <v>1.0288299999999999</v>
          </cell>
        </row>
        <row r="20002">
          <cell r="NH20002">
            <v>1.11652</v>
          </cell>
        </row>
        <row r="20003">
          <cell r="NH20003">
            <v>1.11652</v>
          </cell>
        </row>
        <row r="20004">
          <cell r="NH20004">
            <v>1.05</v>
          </cell>
        </row>
        <row r="20005">
          <cell r="NH20005">
            <v>1.08693</v>
          </cell>
        </row>
        <row r="20006">
          <cell r="NH20006">
            <v>1.0288299999999999</v>
          </cell>
        </row>
        <row r="20007">
          <cell r="NH20007">
            <v>1.0832200000000001</v>
          </cell>
        </row>
        <row r="20008">
          <cell r="NH20008">
            <v>1.0390600000000001</v>
          </cell>
        </row>
        <row r="20009">
          <cell r="NH20009">
            <v>13.67421</v>
          </cell>
        </row>
        <row r="20010">
          <cell r="NH20010">
            <v>1.0288299999999999</v>
          </cell>
        </row>
        <row r="20011">
          <cell r="NH20011">
            <v>1.0832200000000001</v>
          </cell>
        </row>
        <row r="20012">
          <cell r="NH20012">
            <v>1.11652</v>
          </cell>
        </row>
        <row r="20013">
          <cell r="NH20013">
            <v>1.11652</v>
          </cell>
        </row>
        <row r="20014">
          <cell r="NH20014">
            <v>1.11652</v>
          </cell>
        </row>
        <row r="20015">
          <cell r="NH20015">
            <v>14.75684</v>
          </cell>
        </row>
        <row r="20016">
          <cell r="NH20016">
            <v>1.0832200000000001</v>
          </cell>
        </row>
        <row r="20017">
          <cell r="NH20017">
            <v>1.0832200000000001</v>
          </cell>
        </row>
        <row r="20018">
          <cell r="NH20018">
            <v>1.0567899999999999</v>
          </cell>
        </row>
        <row r="20019">
          <cell r="NH20019">
            <v>1</v>
          </cell>
        </row>
        <row r="20020">
          <cell r="NH20020">
            <v>1.11652</v>
          </cell>
        </row>
        <row r="20021">
          <cell r="NH20021">
            <v>1.11652</v>
          </cell>
        </row>
        <row r="20022">
          <cell r="NH20022">
            <v>1.11652</v>
          </cell>
        </row>
        <row r="20023">
          <cell r="NH20023">
            <v>1.0288299999999999</v>
          </cell>
        </row>
        <row r="20024">
          <cell r="NH20024">
            <v>1.08693</v>
          </cell>
        </row>
        <row r="20025">
          <cell r="NH20025">
            <v>6.9851900000000002</v>
          </cell>
        </row>
        <row r="20026">
          <cell r="NH20026">
            <v>1.08693</v>
          </cell>
        </row>
        <row r="20027">
          <cell r="NH20027">
            <v>1.08693</v>
          </cell>
        </row>
        <row r="20028">
          <cell r="NH20028">
            <v>1.11652</v>
          </cell>
        </row>
        <row r="20029">
          <cell r="NH20029">
            <v>1.08693</v>
          </cell>
        </row>
        <row r="20030">
          <cell r="NH20030">
            <v>1.1118699999999999</v>
          </cell>
        </row>
        <row r="20031">
          <cell r="NH20031">
            <v>1.0534399999999999</v>
          </cell>
        </row>
        <row r="20032">
          <cell r="NH20032">
            <v>1.0390600000000001</v>
          </cell>
        </row>
        <row r="20033">
          <cell r="NH20033">
            <v>1.05</v>
          </cell>
        </row>
        <row r="20034">
          <cell r="NH20034">
            <v>1.09524</v>
          </cell>
        </row>
        <row r="20035">
          <cell r="NH20035">
            <v>1.0832200000000001</v>
          </cell>
        </row>
        <row r="20036">
          <cell r="NH20036">
            <v>2.3333300000000001</v>
          </cell>
        </row>
        <row r="20037">
          <cell r="NH20037">
            <v>12.9</v>
          </cell>
        </row>
        <row r="20038">
          <cell r="NH20038">
            <v>1.1453</v>
          </cell>
        </row>
        <row r="20039">
          <cell r="NH20039">
            <v>1.0288299999999999</v>
          </cell>
        </row>
        <row r="20040">
          <cell r="NH20040">
            <v>1.05</v>
          </cell>
        </row>
        <row r="20041">
          <cell r="NH20041">
            <v>1.11652</v>
          </cell>
        </row>
        <row r="20042">
          <cell r="NH20042">
            <v>1.0390600000000001</v>
          </cell>
        </row>
        <row r="20043">
          <cell r="NH20043">
            <v>1.11652</v>
          </cell>
        </row>
        <row r="20044">
          <cell r="NH20044">
            <v>6.9851900000000002</v>
          </cell>
        </row>
        <row r="20045">
          <cell r="NH20045">
            <v>1.11652</v>
          </cell>
        </row>
        <row r="20046">
          <cell r="NH20046">
            <v>6.9851900000000002</v>
          </cell>
        </row>
        <row r="20047">
          <cell r="NH20047">
            <v>1.1148</v>
          </cell>
        </row>
        <row r="20048">
          <cell r="NH20048">
            <v>1.0288299999999999</v>
          </cell>
        </row>
        <row r="20049">
          <cell r="NH20049">
            <v>6.28986</v>
          </cell>
        </row>
        <row r="20050">
          <cell r="NH20050">
            <v>1.0832200000000001</v>
          </cell>
        </row>
        <row r="20051">
          <cell r="NH20051">
            <v>1.0832200000000001</v>
          </cell>
        </row>
        <row r="20052">
          <cell r="NH20052">
            <v>1.11652</v>
          </cell>
        </row>
        <row r="20053">
          <cell r="NH20053">
            <v>1.08693</v>
          </cell>
        </row>
        <row r="20054">
          <cell r="NH20054">
            <v>1.0288299999999999</v>
          </cell>
        </row>
        <row r="20055">
          <cell r="NH20055">
            <v>12.9</v>
          </cell>
        </row>
        <row r="20056">
          <cell r="NH20056">
            <v>1.0832200000000001</v>
          </cell>
        </row>
        <row r="20057">
          <cell r="NH20057">
            <v>1.0288299999999999</v>
          </cell>
        </row>
        <row r="20058">
          <cell r="NH20058">
            <v>1.64706</v>
          </cell>
        </row>
        <row r="20059">
          <cell r="NH20059">
            <v>1.08693</v>
          </cell>
        </row>
        <row r="20060">
          <cell r="NH20060">
            <v>1.0832200000000001</v>
          </cell>
        </row>
        <row r="20061">
          <cell r="NH20061">
            <v>1.8635699999999999</v>
          </cell>
        </row>
        <row r="20062">
          <cell r="NH20062">
            <v>14.75684</v>
          </cell>
        </row>
        <row r="20063">
          <cell r="NH20063">
            <v>1.0390600000000001</v>
          </cell>
        </row>
        <row r="20064">
          <cell r="NH20064">
            <v>1.11652</v>
          </cell>
        </row>
        <row r="20065">
          <cell r="NH20065">
            <v>1.08693</v>
          </cell>
        </row>
        <row r="20066">
          <cell r="NH20066">
            <v>1.0288299999999999</v>
          </cell>
        </row>
        <row r="20067">
          <cell r="NH20067">
            <v>1.11652</v>
          </cell>
        </row>
        <row r="20068">
          <cell r="NH20068">
            <v>12.9</v>
          </cell>
        </row>
        <row r="20069">
          <cell r="NH20069">
            <v>1.08693</v>
          </cell>
        </row>
        <row r="20070">
          <cell r="NH20070">
            <v>1.11652</v>
          </cell>
        </row>
        <row r="20071">
          <cell r="NH20071">
            <v>1.0832200000000001</v>
          </cell>
        </row>
        <row r="20072">
          <cell r="NH20072">
            <v>1.1148</v>
          </cell>
        </row>
        <row r="20073">
          <cell r="NH20073">
            <v>1.1148</v>
          </cell>
        </row>
        <row r="20074">
          <cell r="NH20074">
            <v>1.08693</v>
          </cell>
        </row>
        <row r="20075">
          <cell r="NH20075">
            <v>1.0832200000000001</v>
          </cell>
        </row>
        <row r="20076">
          <cell r="NH20076">
            <v>4.2142900000000001</v>
          </cell>
        </row>
        <row r="20077">
          <cell r="NH20077">
            <v>1.0534399999999999</v>
          </cell>
        </row>
        <row r="20078">
          <cell r="NH20078">
            <v>1.0390600000000001</v>
          </cell>
        </row>
        <row r="20079">
          <cell r="NH20079">
            <v>12.9</v>
          </cell>
        </row>
        <row r="20080">
          <cell r="NH20080">
            <v>1.11652</v>
          </cell>
        </row>
        <row r="20081">
          <cell r="NH20081">
            <v>1.08693</v>
          </cell>
        </row>
        <row r="20082">
          <cell r="NH20082">
            <v>13.67421</v>
          </cell>
        </row>
        <row r="20083">
          <cell r="NH20083">
            <v>1.15385</v>
          </cell>
        </row>
        <row r="20084">
          <cell r="NH20084">
            <v>1.08693</v>
          </cell>
        </row>
        <row r="20085">
          <cell r="NH20085">
            <v>1.0288299999999999</v>
          </cell>
        </row>
        <row r="20086">
          <cell r="NH20086">
            <v>6.9851900000000002</v>
          </cell>
        </row>
        <row r="20087">
          <cell r="NH20087">
            <v>1.05</v>
          </cell>
        </row>
        <row r="20088">
          <cell r="NH20088">
            <v>1.11652</v>
          </cell>
        </row>
        <row r="20089">
          <cell r="NH20089">
            <v>1.0288299999999999</v>
          </cell>
        </row>
        <row r="20090">
          <cell r="NH20090">
            <v>1.1148</v>
          </cell>
        </row>
        <row r="20091">
          <cell r="NH20091">
            <v>1.0832200000000001</v>
          </cell>
        </row>
        <row r="20092">
          <cell r="NH20092">
            <v>1.6666700000000001</v>
          </cell>
        </row>
        <row r="20093">
          <cell r="NH20093">
            <v>6.9851900000000002</v>
          </cell>
        </row>
        <row r="20094">
          <cell r="NH20094">
            <v>1.0832200000000001</v>
          </cell>
        </row>
        <row r="20095">
          <cell r="NH20095">
            <v>3.64568</v>
          </cell>
        </row>
        <row r="20096">
          <cell r="NH20096">
            <v>1.0288299999999999</v>
          </cell>
        </row>
        <row r="20097">
          <cell r="NH20097">
            <v>2.3333300000000001</v>
          </cell>
        </row>
        <row r="20098">
          <cell r="NH20098">
            <v>1.0534399999999999</v>
          </cell>
        </row>
        <row r="20099">
          <cell r="NH20099">
            <v>1.10791</v>
          </cell>
        </row>
        <row r="20100">
          <cell r="NH20100">
            <v>1.0832200000000001</v>
          </cell>
        </row>
        <row r="20101">
          <cell r="NH20101">
            <v>1.11652</v>
          </cell>
        </row>
        <row r="20102">
          <cell r="NH20102">
            <v>1.1148</v>
          </cell>
        </row>
        <row r="20103">
          <cell r="NH20103">
            <v>1.08693</v>
          </cell>
        </row>
        <row r="20104">
          <cell r="NH20104">
            <v>1.11652</v>
          </cell>
        </row>
        <row r="20105">
          <cell r="NH20105">
            <v>1.11652</v>
          </cell>
        </row>
        <row r="20106">
          <cell r="NH20106">
            <v>1.08693</v>
          </cell>
        </row>
        <row r="20107">
          <cell r="NH20107">
            <v>1.0567899999999999</v>
          </cell>
        </row>
        <row r="20108">
          <cell r="NH20108">
            <v>4.2142900000000001</v>
          </cell>
        </row>
        <row r="20109">
          <cell r="NH20109">
            <v>1.0832200000000001</v>
          </cell>
        </row>
        <row r="20110">
          <cell r="NH20110">
            <v>1.0832200000000001</v>
          </cell>
        </row>
        <row r="20111">
          <cell r="NH20111">
            <v>1.08693</v>
          </cell>
        </row>
        <row r="20112">
          <cell r="NH20112">
            <v>1.11652</v>
          </cell>
        </row>
        <row r="20113">
          <cell r="NH20113">
            <v>1.0567899999999999</v>
          </cell>
        </row>
        <row r="20114">
          <cell r="NH20114">
            <v>1.0832200000000001</v>
          </cell>
        </row>
        <row r="20115">
          <cell r="NH20115">
            <v>1.11652</v>
          </cell>
        </row>
        <row r="20116">
          <cell r="NH20116">
            <v>1.11652</v>
          </cell>
        </row>
        <row r="20117">
          <cell r="NH20117">
            <v>5.1818200000000001</v>
          </cell>
        </row>
        <row r="20118">
          <cell r="NH20118">
            <v>1.0567899999999999</v>
          </cell>
        </row>
        <row r="20119">
          <cell r="NH20119">
            <v>1.08693</v>
          </cell>
        </row>
        <row r="20120">
          <cell r="NH20120">
            <v>2.5714299999999999</v>
          </cell>
        </row>
        <row r="20121">
          <cell r="NH20121">
            <v>1.11652</v>
          </cell>
        </row>
        <row r="20122">
          <cell r="NH20122">
            <v>1.1148</v>
          </cell>
        </row>
        <row r="20123">
          <cell r="NH20123">
            <v>13.67421</v>
          </cell>
        </row>
        <row r="20124">
          <cell r="NH20124">
            <v>1.11652</v>
          </cell>
        </row>
        <row r="20125">
          <cell r="NH20125">
            <v>1.0390600000000001</v>
          </cell>
        </row>
        <row r="20126">
          <cell r="NH20126">
            <v>1.08693</v>
          </cell>
        </row>
        <row r="20127">
          <cell r="NH20127">
            <v>14.75684</v>
          </cell>
        </row>
        <row r="20128">
          <cell r="NH20128">
            <v>13.67421</v>
          </cell>
        </row>
        <row r="20129">
          <cell r="NH20129">
            <v>1.0832200000000001</v>
          </cell>
        </row>
        <row r="20130">
          <cell r="NH20130">
            <v>1.0534399999999999</v>
          </cell>
        </row>
        <row r="20131">
          <cell r="NH20131">
            <v>1.0832200000000001</v>
          </cell>
        </row>
        <row r="20132">
          <cell r="NH20132">
            <v>12.9</v>
          </cell>
        </row>
        <row r="20133">
          <cell r="NH20133">
            <v>14.75684</v>
          </cell>
        </row>
        <row r="20134">
          <cell r="NH20134">
            <v>1.0832200000000001</v>
          </cell>
        </row>
        <row r="20135">
          <cell r="NH20135">
            <v>1.0832200000000001</v>
          </cell>
        </row>
        <row r="20136">
          <cell r="NH20136">
            <v>1.11652</v>
          </cell>
        </row>
        <row r="20137">
          <cell r="NH20137">
            <v>1.0288299999999999</v>
          </cell>
        </row>
        <row r="20138">
          <cell r="NH20138">
            <v>1.1453</v>
          </cell>
        </row>
        <row r="20139">
          <cell r="NH20139">
            <v>1.08693</v>
          </cell>
        </row>
        <row r="20140">
          <cell r="NH20140">
            <v>13.67421</v>
          </cell>
        </row>
        <row r="20141">
          <cell r="NH20141">
            <v>1.11652</v>
          </cell>
        </row>
        <row r="20142">
          <cell r="NH20142">
            <v>1.08693</v>
          </cell>
        </row>
        <row r="20143">
          <cell r="NH20143">
            <v>13.67421</v>
          </cell>
        </row>
        <row r="20144">
          <cell r="NH20144">
            <v>1.0832200000000001</v>
          </cell>
        </row>
        <row r="20145">
          <cell r="NH20145">
            <v>1.0288299999999999</v>
          </cell>
        </row>
        <row r="20146">
          <cell r="NH20146">
            <v>1.0832200000000001</v>
          </cell>
        </row>
        <row r="20147">
          <cell r="NH20147">
            <v>6.9851900000000002</v>
          </cell>
        </row>
        <row r="20148">
          <cell r="NH20148">
            <v>1.0288299999999999</v>
          </cell>
        </row>
        <row r="20149">
          <cell r="NH20149">
            <v>1.0832200000000001</v>
          </cell>
        </row>
        <row r="20150">
          <cell r="NH20150">
            <v>1.0288299999999999</v>
          </cell>
        </row>
        <row r="20151">
          <cell r="NH20151">
            <v>1.09562</v>
          </cell>
        </row>
        <row r="20152">
          <cell r="NH20152">
            <v>1.11652</v>
          </cell>
        </row>
        <row r="20153">
          <cell r="NH20153">
            <v>1.0832200000000001</v>
          </cell>
        </row>
        <row r="20154">
          <cell r="NH20154">
            <v>2.3333300000000001</v>
          </cell>
        </row>
        <row r="20155">
          <cell r="NH20155">
            <v>1.0288299999999999</v>
          </cell>
        </row>
        <row r="20156">
          <cell r="NH20156">
            <v>1.0288299999999999</v>
          </cell>
        </row>
        <row r="20157">
          <cell r="NH20157">
            <v>1.10791</v>
          </cell>
        </row>
        <row r="20158">
          <cell r="NH20158">
            <v>1.0390600000000001</v>
          </cell>
        </row>
        <row r="20159">
          <cell r="NH20159">
            <v>12.9</v>
          </cell>
        </row>
        <row r="20160">
          <cell r="NH20160">
            <v>12.9</v>
          </cell>
        </row>
        <row r="20161">
          <cell r="NH20161">
            <v>1.08693</v>
          </cell>
        </row>
        <row r="20162">
          <cell r="NH20162">
            <v>1.0832200000000001</v>
          </cell>
        </row>
        <row r="20163">
          <cell r="NH20163">
            <v>1.11652</v>
          </cell>
        </row>
        <row r="20164">
          <cell r="NH20164">
            <v>1.0288299999999999</v>
          </cell>
        </row>
        <row r="20165">
          <cell r="NH20165">
            <v>1.0832200000000001</v>
          </cell>
        </row>
        <row r="20166">
          <cell r="NH20166">
            <v>1.0288299999999999</v>
          </cell>
        </row>
        <row r="20167">
          <cell r="NH20167">
            <v>1.0832200000000001</v>
          </cell>
        </row>
        <row r="20168">
          <cell r="NH20168">
            <v>1.0534399999999999</v>
          </cell>
        </row>
        <row r="20169">
          <cell r="NH20169">
            <v>1.0534399999999999</v>
          </cell>
        </row>
        <row r="20170">
          <cell r="NH20170">
            <v>1.08693</v>
          </cell>
        </row>
        <row r="20171">
          <cell r="NH20171">
            <v>12.9</v>
          </cell>
        </row>
        <row r="20172">
          <cell r="NH20172">
            <v>1.0288299999999999</v>
          </cell>
        </row>
        <row r="20173">
          <cell r="NH20173">
            <v>1.08693</v>
          </cell>
        </row>
        <row r="20174">
          <cell r="NH20174">
            <v>1.0390600000000001</v>
          </cell>
        </row>
        <row r="20175">
          <cell r="NH20175">
            <v>1.1453</v>
          </cell>
        </row>
        <row r="20176">
          <cell r="NH20176">
            <v>6.9851900000000002</v>
          </cell>
        </row>
        <row r="20177">
          <cell r="NH20177">
            <v>1.1118699999999999</v>
          </cell>
        </row>
        <row r="20178">
          <cell r="NH20178">
            <v>1.08693</v>
          </cell>
        </row>
        <row r="20179">
          <cell r="NH20179">
            <v>1.10791</v>
          </cell>
        </row>
        <row r="20180">
          <cell r="NH20180">
            <v>1.6666700000000001</v>
          </cell>
        </row>
        <row r="20181">
          <cell r="NH20181">
            <v>1.0567899999999999</v>
          </cell>
        </row>
        <row r="20182">
          <cell r="NH20182">
            <v>1.0832200000000001</v>
          </cell>
        </row>
        <row r="20183">
          <cell r="NH20183">
            <v>1.0534399999999999</v>
          </cell>
        </row>
        <row r="20184">
          <cell r="NH20184">
            <v>1.0390600000000001</v>
          </cell>
        </row>
        <row r="20185">
          <cell r="NH20185">
            <v>12.9</v>
          </cell>
        </row>
        <row r="20186">
          <cell r="NH20186">
            <v>1.0832200000000001</v>
          </cell>
        </row>
        <row r="20187">
          <cell r="NH20187">
            <v>1.1453</v>
          </cell>
        </row>
        <row r="20188">
          <cell r="NH20188">
            <v>1.1453</v>
          </cell>
        </row>
        <row r="20189">
          <cell r="NH20189">
            <v>1.0567899999999999</v>
          </cell>
        </row>
        <row r="20190">
          <cell r="NH20190">
            <v>1.0832200000000001</v>
          </cell>
        </row>
        <row r="20191">
          <cell r="NH20191">
            <v>14.75684</v>
          </cell>
        </row>
        <row r="20192">
          <cell r="NH20192">
            <v>1.11652</v>
          </cell>
        </row>
        <row r="20193">
          <cell r="NH20193">
            <v>1.0390600000000001</v>
          </cell>
        </row>
        <row r="20194">
          <cell r="NH20194">
            <v>1.0832200000000001</v>
          </cell>
        </row>
        <row r="20195">
          <cell r="NH20195">
            <v>1.0832200000000001</v>
          </cell>
        </row>
        <row r="20196">
          <cell r="NH20196">
            <v>1.08693</v>
          </cell>
        </row>
        <row r="20197">
          <cell r="NH20197">
            <v>1.0832200000000001</v>
          </cell>
        </row>
        <row r="20198">
          <cell r="NH20198">
            <v>1.0832200000000001</v>
          </cell>
        </row>
        <row r="20199">
          <cell r="NH20199">
            <v>12.9</v>
          </cell>
        </row>
        <row r="20200">
          <cell r="NH20200">
            <v>12.9</v>
          </cell>
        </row>
        <row r="20201">
          <cell r="NH20201">
            <v>6.9851900000000002</v>
          </cell>
        </row>
        <row r="20202">
          <cell r="NH20202">
            <v>1.1148</v>
          </cell>
        </row>
        <row r="20203">
          <cell r="NH20203">
            <v>1.11652</v>
          </cell>
        </row>
        <row r="20204">
          <cell r="NH20204">
            <v>12.9</v>
          </cell>
        </row>
        <row r="20205">
          <cell r="NH20205">
            <v>12.9</v>
          </cell>
        </row>
        <row r="20206">
          <cell r="NH20206">
            <v>1.0567899999999999</v>
          </cell>
        </row>
        <row r="20207">
          <cell r="NH20207">
            <v>1.1148</v>
          </cell>
        </row>
        <row r="20208">
          <cell r="NH20208">
            <v>1.11652</v>
          </cell>
        </row>
        <row r="20209">
          <cell r="NH20209">
            <v>1.11652</v>
          </cell>
        </row>
        <row r="20210">
          <cell r="NH20210">
            <v>12.9</v>
          </cell>
        </row>
        <row r="20211">
          <cell r="NH20211">
            <v>1.1148</v>
          </cell>
        </row>
        <row r="20212">
          <cell r="NH20212">
            <v>14.75684</v>
          </cell>
        </row>
        <row r="20213">
          <cell r="NH20213">
            <v>1.11652</v>
          </cell>
        </row>
        <row r="20214">
          <cell r="NH20214">
            <v>12.9</v>
          </cell>
        </row>
        <row r="20215">
          <cell r="NH20215">
            <v>12.9</v>
          </cell>
        </row>
        <row r="20216">
          <cell r="NH20216">
            <v>13.67421</v>
          </cell>
        </row>
        <row r="20217">
          <cell r="NH20217">
            <v>1.0832200000000001</v>
          </cell>
        </row>
        <row r="20218">
          <cell r="NH20218">
            <v>1.1148</v>
          </cell>
        </row>
        <row r="20219">
          <cell r="NH20219">
            <v>1.0567899999999999</v>
          </cell>
        </row>
        <row r="20220">
          <cell r="NH20220">
            <v>1.11652</v>
          </cell>
        </row>
        <row r="20221">
          <cell r="NH20221">
            <v>1.0832200000000001</v>
          </cell>
        </row>
        <row r="20222">
          <cell r="NH20222">
            <v>12.9</v>
          </cell>
        </row>
        <row r="20223">
          <cell r="NH20223">
            <v>1.08693</v>
          </cell>
        </row>
        <row r="20224">
          <cell r="NH20224">
            <v>12.9</v>
          </cell>
        </row>
        <row r="20225">
          <cell r="NH20225">
            <v>1.0832200000000001</v>
          </cell>
        </row>
        <row r="20226">
          <cell r="NH20226">
            <v>1.0832200000000001</v>
          </cell>
        </row>
        <row r="20227">
          <cell r="NH20227">
            <v>1.11652</v>
          </cell>
        </row>
        <row r="20228">
          <cell r="NH20228">
            <v>1.10656</v>
          </cell>
        </row>
        <row r="20229">
          <cell r="NH20229">
            <v>1.0567899999999999</v>
          </cell>
        </row>
        <row r="20230">
          <cell r="NH20230">
            <v>12.9</v>
          </cell>
        </row>
        <row r="20231">
          <cell r="NH20231">
            <v>12.9</v>
          </cell>
        </row>
        <row r="20232">
          <cell r="NH20232">
            <v>1.0832200000000001</v>
          </cell>
        </row>
        <row r="20233">
          <cell r="NH20233">
            <v>1.1148</v>
          </cell>
        </row>
        <row r="20234">
          <cell r="NH20234">
            <v>1.0534399999999999</v>
          </cell>
        </row>
        <row r="20235">
          <cell r="NH20235">
            <v>6.9851900000000002</v>
          </cell>
        </row>
        <row r="20236">
          <cell r="NH20236">
            <v>1.08693</v>
          </cell>
        </row>
        <row r="20237">
          <cell r="NH20237">
            <v>6.28986</v>
          </cell>
        </row>
        <row r="20238">
          <cell r="NH20238">
            <v>1.0832200000000001</v>
          </cell>
        </row>
        <row r="20239">
          <cell r="NH20239">
            <v>1.08693</v>
          </cell>
        </row>
        <row r="20240">
          <cell r="NH20240">
            <v>1.0534399999999999</v>
          </cell>
        </row>
        <row r="20241">
          <cell r="NH20241">
            <v>1.1453</v>
          </cell>
        </row>
        <row r="20242">
          <cell r="NH20242">
            <v>1.0567899999999999</v>
          </cell>
        </row>
        <row r="20243">
          <cell r="NH20243">
            <v>1.0534399999999999</v>
          </cell>
        </row>
        <row r="20244">
          <cell r="NH20244">
            <v>1.11652</v>
          </cell>
        </row>
        <row r="20245">
          <cell r="NH20245">
            <v>1.11652</v>
          </cell>
        </row>
        <row r="20246">
          <cell r="NH20246">
            <v>1.0832200000000001</v>
          </cell>
        </row>
        <row r="20247">
          <cell r="NH20247">
            <v>1.0832200000000001</v>
          </cell>
        </row>
        <row r="20248">
          <cell r="NH20248">
            <v>7.5454499999999998</v>
          </cell>
        </row>
        <row r="20249">
          <cell r="NH20249">
            <v>5.3636400000000002</v>
          </cell>
        </row>
        <row r="20250">
          <cell r="NH20250">
            <v>6.28986</v>
          </cell>
        </row>
        <row r="20251">
          <cell r="NH20251">
            <v>1.0390600000000001</v>
          </cell>
        </row>
        <row r="20252">
          <cell r="NH20252">
            <v>6.28986</v>
          </cell>
        </row>
        <row r="20253">
          <cell r="NH20253">
            <v>1.0832200000000001</v>
          </cell>
        </row>
        <row r="20254">
          <cell r="NH20254">
            <v>1.0832200000000001</v>
          </cell>
        </row>
        <row r="20255">
          <cell r="NH20255">
            <v>6.28986</v>
          </cell>
        </row>
        <row r="20256">
          <cell r="NH20256">
            <v>6.9851900000000002</v>
          </cell>
        </row>
        <row r="20257">
          <cell r="NH20257">
            <v>6.9851900000000002</v>
          </cell>
        </row>
        <row r="20258">
          <cell r="NH20258">
            <v>1.11652</v>
          </cell>
        </row>
        <row r="20259">
          <cell r="NH20259">
            <v>1.0832200000000001</v>
          </cell>
        </row>
        <row r="20260">
          <cell r="NH20260">
            <v>1.0832200000000001</v>
          </cell>
        </row>
        <row r="20261">
          <cell r="NH20261">
            <v>1.0567899999999999</v>
          </cell>
        </row>
        <row r="20262">
          <cell r="NH20262">
            <v>1.0288299999999999</v>
          </cell>
        </row>
        <row r="20263">
          <cell r="NH20263">
            <v>1.1148</v>
          </cell>
        </row>
        <row r="20264">
          <cell r="NH20264">
            <v>12.9</v>
          </cell>
        </row>
        <row r="20265">
          <cell r="NH20265">
            <v>1.0288299999999999</v>
          </cell>
        </row>
        <row r="20266">
          <cell r="NH20266">
            <v>1.11652</v>
          </cell>
        </row>
        <row r="20267">
          <cell r="NH20267">
            <v>1.0534399999999999</v>
          </cell>
        </row>
        <row r="20268">
          <cell r="NH20268">
            <v>6.9851900000000002</v>
          </cell>
        </row>
        <row r="20269">
          <cell r="NH20269">
            <v>1.0534399999999999</v>
          </cell>
        </row>
        <row r="20270">
          <cell r="NH20270">
            <v>1.0567899999999999</v>
          </cell>
        </row>
        <row r="20271">
          <cell r="NH20271">
            <v>1.11652</v>
          </cell>
        </row>
        <row r="20272">
          <cell r="NH20272">
            <v>1.0534399999999999</v>
          </cell>
        </row>
        <row r="20273">
          <cell r="NH20273">
            <v>1.0832200000000001</v>
          </cell>
        </row>
        <row r="20274">
          <cell r="NH20274">
            <v>1.0832200000000001</v>
          </cell>
        </row>
        <row r="20275">
          <cell r="NH20275">
            <v>13.67421</v>
          </cell>
        </row>
        <row r="20276">
          <cell r="NH20276">
            <v>6.9851900000000002</v>
          </cell>
        </row>
        <row r="20277">
          <cell r="NH20277">
            <v>1.0832200000000001</v>
          </cell>
        </row>
        <row r="20278">
          <cell r="NH20278">
            <v>1.11652</v>
          </cell>
        </row>
        <row r="20279">
          <cell r="NH20279">
            <v>2.0381800000000001</v>
          </cell>
        </row>
        <row r="20280">
          <cell r="NH20280">
            <v>6.57172</v>
          </cell>
        </row>
        <row r="20281">
          <cell r="NH20281">
            <v>16.936509999999998</v>
          </cell>
        </row>
        <row r="20282">
          <cell r="NH20282">
            <v>3.4176700000000002</v>
          </cell>
        </row>
        <row r="20283">
          <cell r="NH20283">
            <v>10.51835</v>
          </cell>
        </row>
        <row r="20284">
          <cell r="NH20284">
            <v>2.22322</v>
          </cell>
        </row>
        <row r="20285">
          <cell r="NH20285">
            <v>1.03481</v>
          </cell>
        </row>
        <row r="20286">
          <cell r="NH20286">
            <v>1.03481</v>
          </cell>
        </row>
        <row r="20287">
          <cell r="NH20287">
            <v>2.8677800000000002</v>
          </cell>
        </row>
        <row r="20288">
          <cell r="NH20288">
            <v>1.8557900000000001</v>
          </cell>
        </row>
        <row r="20289">
          <cell r="NH20289">
            <v>5.7079399999999998</v>
          </cell>
        </row>
        <row r="20290">
          <cell r="NH20290">
            <v>1.10656</v>
          </cell>
        </row>
        <row r="20291">
          <cell r="NH20291">
            <v>10.599270000000001</v>
          </cell>
        </row>
        <row r="20292">
          <cell r="NH20292">
            <v>1.11364</v>
          </cell>
        </row>
        <row r="20293">
          <cell r="NH20293">
            <v>2.1476500000000001</v>
          </cell>
        </row>
        <row r="20294">
          <cell r="NH20294">
            <v>1.22668</v>
          </cell>
        </row>
        <row r="20295">
          <cell r="NH20295">
            <v>1.8635699999999999</v>
          </cell>
        </row>
        <row r="20296">
          <cell r="NH20296">
            <v>2.8677800000000002</v>
          </cell>
        </row>
        <row r="20297">
          <cell r="NH20297">
            <v>1.1233500000000001</v>
          </cell>
        </row>
        <row r="20298">
          <cell r="NH20298">
            <v>5.2434500000000002</v>
          </cell>
        </row>
        <row r="20299">
          <cell r="NH20299">
            <v>2.7699699999999998</v>
          </cell>
        </row>
        <row r="20300">
          <cell r="NH20300">
            <v>1.8635699999999999</v>
          </cell>
        </row>
        <row r="20301">
          <cell r="NH20301">
            <v>8.1015599999999992</v>
          </cell>
        </row>
        <row r="20302">
          <cell r="NH20302">
            <v>1.22668</v>
          </cell>
        </row>
        <row r="20303">
          <cell r="NH20303">
            <v>1.1182099999999999</v>
          </cell>
        </row>
        <row r="20304">
          <cell r="NH20304">
            <v>1.1355900000000001</v>
          </cell>
        </row>
        <row r="20305">
          <cell r="NH20305">
            <v>1</v>
          </cell>
        </row>
        <row r="20306">
          <cell r="NH20306">
            <v>1.8635699999999999</v>
          </cell>
        </row>
        <row r="20307">
          <cell r="NH20307">
            <v>2.0381800000000001</v>
          </cell>
        </row>
        <row r="20308">
          <cell r="NH20308">
            <v>1.22668</v>
          </cell>
        </row>
        <row r="20309">
          <cell r="NH20309">
            <v>10.83558</v>
          </cell>
        </row>
        <row r="20310">
          <cell r="NH20310">
            <v>1.1129899999999999</v>
          </cell>
        </row>
        <row r="20311">
          <cell r="NH20311">
            <v>1.08057</v>
          </cell>
        </row>
        <row r="20312">
          <cell r="NH20312">
            <v>1</v>
          </cell>
        </row>
        <row r="20313">
          <cell r="NH20313">
            <v>1.08057</v>
          </cell>
        </row>
        <row r="20314">
          <cell r="NH20314">
            <v>1.0289900000000001</v>
          </cell>
        </row>
        <row r="20315">
          <cell r="NH20315">
            <v>1.0465100000000001</v>
          </cell>
        </row>
        <row r="20316">
          <cell r="NH20316">
            <v>1.0289900000000001</v>
          </cell>
        </row>
        <row r="20317">
          <cell r="NH20317">
            <v>1.0289900000000001</v>
          </cell>
        </row>
        <row r="20318">
          <cell r="NH20318">
            <v>1.0289900000000001</v>
          </cell>
        </row>
        <row r="20319">
          <cell r="NH20319">
            <v>1.0438000000000001</v>
          </cell>
        </row>
        <row r="20320">
          <cell r="NH20320">
            <v>1.0465100000000001</v>
          </cell>
        </row>
        <row r="20321">
          <cell r="NH20321">
            <v>1.0217400000000001</v>
          </cell>
        </row>
        <row r="20322">
          <cell r="NH20322">
            <v>14.17652</v>
          </cell>
        </row>
        <row r="20323">
          <cell r="NH20323">
            <v>8</v>
          </cell>
        </row>
        <row r="20324">
          <cell r="NH20324">
            <v>1.0289900000000001</v>
          </cell>
        </row>
        <row r="20325">
          <cell r="NH20325">
            <v>1.08057</v>
          </cell>
        </row>
        <row r="20326">
          <cell r="NH20326">
            <v>14.17652</v>
          </cell>
        </row>
        <row r="20327">
          <cell r="NH20327">
            <v>1</v>
          </cell>
        </row>
        <row r="20328">
          <cell r="NH20328">
            <v>1.1118699999999999</v>
          </cell>
        </row>
        <row r="20329">
          <cell r="NH20329">
            <v>1</v>
          </cell>
        </row>
        <row r="20330">
          <cell r="NH20330">
            <v>1.0217400000000001</v>
          </cell>
        </row>
        <row r="20331">
          <cell r="NH20331">
            <v>1.1453</v>
          </cell>
        </row>
        <row r="20332">
          <cell r="NH20332">
            <v>1.0289900000000001</v>
          </cell>
        </row>
        <row r="20333">
          <cell r="NH20333">
            <v>1.0438000000000001</v>
          </cell>
        </row>
        <row r="20334">
          <cell r="NH20334">
            <v>1.0289900000000001</v>
          </cell>
        </row>
        <row r="20335">
          <cell r="NH20335">
            <v>1.08057</v>
          </cell>
        </row>
        <row r="20336">
          <cell r="NH20336">
            <v>1.0625</v>
          </cell>
        </row>
        <row r="20337">
          <cell r="NH20337">
            <v>1.0438000000000001</v>
          </cell>
        </row>
        <row r="20338">
          <cell r="NH20338">
            <v>13.142860000000001</v>
          </cell>
        </row>
        <row r="20339">
          <cell r="NH20339">
            <v>1.08057</v>
          </cell>
        </row>
        <row r="20340">
          <cell r="NH20340">
            <v>1.0465100000000001</v>
          </cell>
        </row>
        <row r="20341">
          <cell r="NH20341">
            <v>1.0465100000000001</v>
          </cell>
        </row>
        <row r="20342">
          <cell r="NH20342">
            <v>13.142860000000001</v>
          </cell>
        </row>
        <row r="20343">
          <cell r="NH20343">
            <v>16</v>
          </cell>
        </row>
        <row r="20344">
          <cell r="NH20344">
            <v>1.0289900000000001</v>
          </cell>
        </row>
        <row r="20345">
          <cell r="NH20345">
            <v>1.08057</v>
          </cell>
        </row>
        <row r="20346">
          <cell r="NH20346">
            <v>1.0465100000000001</v>
          </cell>
        </row>
        <row r="20347">
          <cell r="NH20347">
            <v>1.08057</v>
          </cell>
        </row>
        <row r="20348">
          <cell r="NH20348">
            <v>1.0438000000000001</v>
          </cell>
        </row>
        <row r="20349">
          <cell r="NH20349">
            <v>1.04762</v>
          </cell>
        </row>
        <row r="20350">
          <cell r="NH20350">
            <v>1.0625</v>
          </cell>
        </row>
        <row r="20351">
          <cell r="NH20351">
            <v>1.0438000000000001</v>
          </cell>
        </row>
        <row r="20352">
          <cell r="NH20352">
            <v>1.08057</v>
          </cell>
        </row>
        <row r="20353">
          <cell r="NH20353">
            <v>1.9497599999999999</v>
          </cell>
        </row>
        <row r="20354">
          <cell r="NH20354">
            <v>10.5</v>
          </cell>
        </row>
        <row r="20355">
          <cell r="NH20355">
            <v>1.0438000000000001</v>
          </cell>
        </row>
        <row r="20356">
          <cell r="NH20356">
            <v>1.0438000000000001</v>
          </cell>
        </row>
        <row r="20357">
          <cell r="NH20357">
            <v>1.0438000000000001</v>
          </cell>
        </row>
        <row r="20358">
          <cell r="NH20358">
            <v>1.0438000000000001</v>
          </cell>
        </row>
        <row r="20359">
          <cell r="NH20359">
            <v>1.0438000000000001</v>
          </cell>
        </row>
        <row r="20360">
          <cell r="NH20360">
            <v>1.0217400000000001</v>
          </cell>
        </row>
        <row r="20361">
          <cell r="NH20361">
            <v>1.0438000000000001</v>
          </cell>
        </row>
        <row r="20362">
          <cell r="NH20362">
            <v>15.836930000000001</v>
          </cell>
        </row>
        <row r="20363">
          <cell r="NH20363">
            <v>1.0438000000000001</v>
          </cell>
        </row>
        <row r="20364">
          <cell r="NH20364">
            <v>13.114839999999999</v>
          </cell>
        </row>
        <row r="20365">
          <cell r="NH20365">
            <v>1.9497599999999999</v>
          </cell>
        </row>
        <row r="20366">
          <cell r="NH20366">
            <v>13.114839999999999</v>
          </cell>
        </row>
        <row r="20367">
          <cell r="NH20367">
            <v>1.0289900000000001</v>
          </cell>
        </row>
        <row r="20368">
          <cell r="NH20368">
            <v>1.0289900000000001</v>
          </cell>
        </row>
        <row r="20369">
          <cell r="NH20369">
            <v>13.114839999999999</v>
          </cell>
        </row>
        <row r="20370">
          <cell r="NH20370">
            <v>14.17652</v>
          </cell>
        </row>
        <row r="20371">
          <cell r="NH20371">
            <v>1.0438000000000001</v>
          </cell>
        </row>
        <row r="20372">
          <cell r="NH20372">
            <v>1.0217400000000001</v>
          </cell>
        </row>
        <row r="20373">
          <cell r="NH20373">
            <v>1.0465100000000001</v>
          </cell>
        </row>
        <row r="20374">
          <cell r="NH20374">
            <v>1.0438000000000001</v>
          </cell>
        </row>
        <row r="20375">
          <cell r="NH20375">
            <v>1.0217400000000001</v>
          </cell>
        </row>
        <row r="20376">
          <cell r="NH20376">
            <v>1.0465100000000001</v>
          </cell>
        </row>
        <row r="20377">
          <cell r="NH20377">
            <v>15.836930000000001</v>
          </cell>
        </row>
        <row r="20378">
          <cell r="NH20378">
            <v>1.0465100000000001</v>
          </cell>
        </row>
        <row r="20379">
          <cell r="NH20379">
            <v>1.08057</v>
          </cell>
        </row>
        <row r="20380">
          <cell r="NH20380">
            <v>1.0438000000000001</v>
          </cell>
        </row>
        <row r="20381">
          <cell r="NH20381">
            <v>13.114839999999999</v>
          </cell>
        </row>
        <row r="20382">
          <cell r="NH20382">
            <v>1.0217400000000001</v>
          </cell>
        </row>
        <row r="20383">
          <cell r="NH20383">
            <v>1.0217400000000001</v>
          </cell>
        </row>
        <row r="20384">
          <cell r="NH20384">
            <v>1.0438000000000001</v>
          </cell>
        </row>
        <row r="20385">
          <cell r="NH20385">
            <v>1.0465100000000001</v>
          </cell>
        </row>
        <row r="20386">
          <cell r="NH20386">
            <v>1.0438000000000001</v>
          </cell>
        </row>
        <row r="20387">
          <cell r="NH20387">
            <v>11.428570000000001</v>
          </cell>
        </row>
        <row r="20388">
          <cell r="NH20388">
            <v>1.08057</v>
          </cell>
        </row>
        <row r="20389">
          <cell r="NH20389">
            <v>1.0289900000000001</v>
          </cell>
        </row>
        <row r="20390">
          <cell r="NH20390">
            <v>13.114839999999999</v>
          </cell>
        </row>
        <row r="20391">
          <cell r="NH20391">
            <v>1.0438000000000001</v>
          </cell>
        </row>
        <row r="20392">
          <cell r="NH20392">
            <v>1.0438000000000001</v>
          </cell>
        </row>
        <row r="20393">
          <cell r="NH20393">
            <v>1.0438000000000001</v>
          </cell>
        </row>
        <row r="20394">
          <cell r="NH20394">
            <v>1.0438000000000001</v>
          </cell>
        </row>
        <row r="20395">
          <cell r="NH20395">
            <v>1.0438000000000001</v>
          </cell>
        </row>
        <row r="20396">
          <cell r="NH20396">
            <v>1</v>
          </cell>
        </row>
        <row r="20397">
          <cell r="NH20397">
            <v>13.114839999999999</v>
          </cell>
        </row>
        <row r="20398">
          <cell r="NH20398">
            <v>1.0465100000000001</v>
          </cell>
        </row>
        <row r="20399">
          <cell r="NH20399">
            <v>1.0465100000000001</v>
          </cell>
        </row>
        <row r="20400">
          <cell r="NH20400">
            <v>1.0438000000000001</v>
          </cell>
        </row>
        <row r="20401">
          <cell r="NH20401">
            <v>1.0438000000000001</v>
          </cell>
        </row>
        <row r="20402">
          <cell r="NH20402">
            <v>1.08057</v>
          </cell>
        </row>
        <row r="20403">
          <cell r="NH20403">
            <v>1.0465100000000001</v>
          </cell>
        </row>
        <row r="20404">
          <cell r="NH20404">
            <v>1.0438000000000001</v>
          </cell>
        </row>
        <row r="20405">
          <cell r="NH20405">
            <v>15.836930000000001</v>
          </cell>
        </row>
        <row r="20406">
          <cell r="NH20406">
            <v>1.0438000000000001</v>
          </cell>
        </row>
        <row r="20407">
          <cell r="NH20407">
            <v>1.0438000000000001</v>
          </cell>
        </row>
        <row r="20408">
          <cell r="NH20408">
            <v>1.0438000000000001</v>
          </cell>
        </row>
        <row r="20409">
          <cell r="NH20409">
            <v>1.0465100000000001</v>
          </cell>
        </row>
        <row r="20410">
          <cell r="NH20410">
            <v>13.114839999999999</v>
          </cell>
        </row>
        <row r="20411">
          <cell r="NH20411">
            <v>1.0289900000000001</v>
          </cell>
        </row>
        <row r="20412">
          <cell r="NH20412">
            <v>1.9497599999999999</v>
          </cell>
        </row>
        <row r="20413">
          <cell r="NH20413">
            <v>14.17652</v>
          </cell>
        </row>
        <row r="20414">
          <cell r="NH20414">
            <v>1.0438000000000001</v>
          </cell>
        </row>
        <row r="20415">
          <cell r="NH20415">
            <v>1.08057</v>
          </cell>
        </row>
        <row r="20416">
          <cell r="NH20416">
            <v>1.0438000000000001</v>
          </cell>
        </row>
        <row r="20417">
          <cell r="NH20417">
            <v>1.0438000000000001</v>
          </cell>
        </row>
        <row r="20418">
          <cell r="NH20418">
            <v>13.114839999999999</v>
          </cell>
        </row>
        <row r="20419">
          <cell r="NH20419">
            <v>1.0438000000000001</v>
          </cell>
        </row>
        <row r="20420">
          <cell r="NH20420">
            <v>1.08057</v>
          </cell>
        </row>
        <row r="20421">
          <cell r="NH20421">
            <v>13.114839999999999</v>
          </cell>
        </row>
        <row r="20422">
          <cell r="NH20422">
            <v>1.0438000000000001</v>
          </cell>
        </row>
        <row r="20423">
          <cell r="NH20423">
            <v>14.17652</v>
          </cell>
        </row>
        <row r="20424">
          <cell r="NH20424">
            <v>1.0438000000000001</v>
          </cell>
        </row>
        <row r="20425">
          <cell r="NH20425">
            <v>1.0438000000000001</v>
          </cell>
        </row>
        <row r="20426">
          <cell r="NH20426">
            <v>1.0438000000000001</v>
          </cell>
        </row>
        <row r="20427">
          <cell r="NH20427">
            <v>13.114839999999999</v>
          </cell>
        </row>
        <row r="20428">
          <cell r="NH20428">
            <v>13.114839999999999</v>
          </cell>
        </row>
        <row r="20429">
          <cell r="NH20429">
            <v>1.0438000000000001</v>
          </cell>
        </row>
        <row r="20430">
          <cell r="NH20430">
            <v>1.0465100000000001</v>
          </cell>
        </row>
        <row r="20431">
          <cell r="NH20431">
            <v>13.114839999999999</v>
          </cell>
        </row>
        <row r="20432">
          <cell r="NH20432">
            <v>1.0438000000000001</v>
          </cell>
        </row>
        <row r="20433">
          <cell r="NH20433">
            <v>1.0217400000000001</v>
          </cell>
        </row>
        <row r="20434">
          <cell r="NH20434">
            <v>1.08057</v>
          </cell>
        </row>
        <row r="20435">
          <cell r="NH20435">
            <v>1.0438000000000001</v>
          </cell>
        </row>
        <row r="20436">
          <cell r="NH20436">
            <v>1.08057</v>
          </cell>
        </row>
        <row r="20437">
          <cell r="NH20437">
            <v>1.0465100000000001</v>
          </cell>
        </row>
        <row r="20438">
          <cell r="NH20438">
            <v>15.836930000000001</v>
          </cell>
        </row>
        <row r="20439">
          <cell r="NH20439">
            <v>1.0438000000000001</v>
          </cell>
        </row>
        <row r="20440">
          <cell r="NH20440">
            <v>1.9497599999999999</v>
          </cell>
        </row>
        <row r="20441">
          <cell r="NH20441">
            <v>14.17652</v>
          </cell>
        </row>
        <row r="20442">
          <cell r="NH20442">
            <v>11.428570000000001</v>
          </cell>
        </row>
        <row r="20443">
          <cell r="NH20443">
            <v>1.0438000000000001</v>
          </cell>
        </row>
        <row r="20444">
          <cell r="NH20444">
            <v>1.0465100000000001</v>
          </cell>
        </row>
        <row r="20445">
          <cell r="NH20445">
            <v>14.17652</v>
          </cell>
        </row>
        <row r="20446">
          <cell r="NH20446">
            <v>13.114839999999999</v>
          </cell>
        </row>
        <row r="20447">
          <cell r="NH20447">
            <v>1.0438000000000001</v>
          </cell>
        </row>
        <row r="20448">
          <cell r="NH20448">
            <v>1.0465100000000001</v>
          </cell>
        </row>
        <row r="20449">
          <cell r="NH20449">
            <v>13.114839999999999</v>
          </cell>
        </row>
        <row r="20450">
          <cell r="NH20450">
            <v>13.114839999999999</v>
          </cell>
        </row>
        <row r="20451">
          <cell r="NH20451">
            <v>15.836930000000001</v>
          </cell>
        </row>
        <row r="20452">
          <cell r="NH20452">
            <v>1.0438000000000001</v>
          </cell>
        </row>
        <row r="20453">
          <cell r="NH20453">
            <v>13.114839999999999</v>
          </cell>
        </row>
        <row r="20454">
          <cell r="NH20454">
            <v>1.9497599999999999</v>
          </cell>
        </row>
        <row r="20455">
          <cell r="NH20455">
            <v>1.0438000000000001</v>
          </cell>
        </row>
        <row r="20456">
          <cell r="NH20456">
            <v>14.17652</v>
          </cell>
        </row>
        <row r="20457">
          <cell r="NH20457">
            <v>1.0438000000000001</v>
          </cell>
        </row>
        <row r="20458">
          <cell r="NH20458">
            <v>1.9497599999999999</v>
          </cell>
        </row>
        <row r="20459">
          <cell r="NH20459">
            <v>13.114839999999999</v>
          </cell>
        </row>
        <row r="20460">
          <cell r="NH20460">
            <v>1.0217400000000001</v>
          </cell>
        </row>
        <row r="20461">
          <cell r="NH20461">
            <v>1.0438000000000001</v>
          </cell>
        </row>
        <row r="20462">
          <cell r="NH20462">
            <v>1.0217400000000001</v>
          </cell>
        </row>
        <row r="20463">
          <cell r="NH20463">
            <v>13.114839999999999</v>
          </cell>
        </row>
        <row r="20464">
          <cell r="NH20464">
            <v>1.0217400000000001</v>
          </cell>
        </row>
        <row r="20465">
          <cell r="NH20465">
            <v>14.17652</v>
          </cell>
        </row>
        <row r="20466">
          <cell r="NH20466">
            <v>1.0465100000000001</v>
          </cell>
        </row>
        <row r="20467">
          <cell r="NH20467">
            <v>1.08057</v>
          </cell>
        </row>
        <row r="20468">
          <cell r="NH20468">
            <v>13.114839999999999</v>
          </cell>
        </row>
        <row r="20469">
          <cell r="NH20469">
            <v>14.17652</v>
          </cell>
        </row>
        <row r="20470">
          <cell r="NH20470">
            <v>1.0438000000000001</v>
          </cell>
        </row>
        <row r="20471">
          <cell r="NH20471">
            <v>10.5</v>
          </cell>
        </row>
        <row r="20472">
          <cell r="NH20472">
            <v>1.0217400000000001</v>
          </cell>
        </row>
        <row r="20473">
          <cell r="NH20473">
            <v>1.0438000000000001</v>
          </cell>
        </row>
        <row r="20474">
          <cell r="NH20474">
            <v>1.11364</v>
          </cell>
        </row>
        <row r="20475">
          <cell r="NH20475">
            <v>1.125</v>
          </cell>
        </row>
        <row r="20476">
          <cell r="NH20476">
            <v>1.03765</v>
          </cell>
        </row>
        <row r="20477">
          <cell r="NH20477">
            <v>1.1194500000000001</v>
          </cell>
        </row>
        <row r="20478">
          <cell r="NH20478">
            <v>1.1194500000000001</v>
          </cell>
        </row>
        <row r="20479">
          <cell r="NH20479">
            <v>1.1041099999999999</v>
          </cell>
        </row>
        <row r="20480">
          <cell r="NH20480">
            <v>7.5</v>
          </cell>
        </row>
        <row r="20481">
          <cell r="NH20481">
            <v>1.1041099999999999</v>
          </cell>
        </row>
        <row r="20482">
          <cell r="NH20482">
            <v>15.123250000000001</v>
          </cell>
        </row>
        <row r="20483">
          <cell r="NH20483">
            <v>1.03765</v>
          </cell>
        </row>
        <row r="20484">
          <cell r="NH20484">
            <v>1.03704</v>
          </cell>
        </row>
        <row r="20485">
          <cell r="NH20485">
            <v>1</v>
          </cell>
        </row>
        <row r="20486">
          <cell r="NH20486">
            <v>1.1222099999999999</v>
          </cell>
        </row>
        <row r="20487">
          <cell r="NH20487">
            <v>1.1222099999999999</v>
          </cell>
        </row>
        <row r="20488">
          <cell r="NH20488">
            <v>1.1041099999999999</v>
          </cell>
        </row>
        <row r="20489">
          <cell r="NH20489">
            <v>1.1222099999999999</v>
          </cell>
        </row>
        <row r="20490">
          <cell r="NH20490">
            <v>1.03765</v>
          </cell>
        </row>
        <row r="20491">
          <cell r="NH20491">
            <v>1.1041099999999999</v>
          </cell>
        </row>
        <row r="20492">
          <cell r="NH20492">
            <v>6.2158499999999997</v>
          </cell>
        </row>
        <row r="20493">
          <cell r="NH20493">
            <v>1.1041099999999999</v>
          </cell>
        </row>
        <row r="20494">
          <cell r="NH20494">
            <v>1.0819700000000001</v>
          </cell>
        </row>
        <row r="20495">
          <cell r="NH20495">
            <v>1.1222099999999999</v>
          </cell>
        </row>
        <row r="20496">
          <cell r="NH20496">
            <v>1.0819700000000001</v>
          </cell>
        </row>
        <row r="20497">
          <cell r="NH20497">
            <v>1.03765</v>
          </cell>
        </row>
        <row r="20498">
          <cell r="NH20498">
            <v>1.1041099999999999</v>
          </cell>
        </row>
        <row r="20499">
          <cell r="NH20499">
            <v>1.03765</v>
          </cell>
        </row>
        <row r="20500">
          <cell r="NH20500">
            <v>1.03765</v>
          </cell>
        </row>
        <row r="20501">
          <cell r="NH20501">
            <v>1.1222099999999999</v>
          </cell>
        </row>
        <row r="20502">
          <cell r="NH20502">
            <v>1.1041099999999999</v>
          </cell>
        </row>
        <row r="20503">
          <cell r="NH20503">
            <v>1.1041099999999999</v>
          </cell>
        </row>
        <row r="20504">
          <cell r="NH20504">
            <v>6.7618999999999998</v>
          </cell>
        </row>
        <row r="20505">
          <cell r="NH20505">
            <v>1.1222099999999999</v>
          </cell>
        </row>
        <row r="20506">
          <cell r="NH20506">
            <v>1.1041099999999999</v>
          </cell>
        </row>
        <row r="20507">
          <cell r="NH20507">
            <v>1.1041099999999999</v>
          </cell>
        </row>
        <row r="20508">
          <cell r="NH20508">
            <v>1.0819700000000001</v>
          </cell>
        </row>
        <row r="20509">
          <cell r="NH20509">
            <v>1.03704</v>
          </cell>
        </row>
        <row r="20510">
          <cell r="NH20510">
            <v>1.1041099999999999</v>
          </cell>
        </row>
        <row r="20511">
          <cell r="NH20511">
            <v>1.1041099999999999</v>
          </cell>
        </row>
        <row r="20512">
          <cell r="NH20512">
            <v>1.1041099999999999</v>
          </cell>
        </row>
        <row r="20513">
          <cell r="NH20513">
            <v>1.1222099999999999</v>
          </cell>
        </row>
        <row r="20514">
          <cell r="NH20514">
            <v>1.1041099999999999</v>
          </cell>
        </row>
        <row r="20515">
          <cell r="NH20515">
            <v>1.0819700000000001</v>
          </cell>
        </row>
        <row r="20516">
          <cell r="NH20516">
            <v>1.03765</v>
          </cell>
        </row>
        <row r="20517">
          <cell r="NH20517">
            <v>1.0944799999999999</v>
          </cell>
        </row>
        <row r="20518">
          <cell r="NH20518">
            <v>1.1222099999999999</v>
          </cell>
        </row>
        <row r="20519">
          <cell r="NH20519">
            <v>16.936509999999998</v>
          </cell>
        </row>
        <row r="20520">
          <cell r="NH20520">
            <v>1.1041099999999999</v>
          </cell>
        </row>
        <row r="20521">
          <cell r="NH20521">
            <v>1.03765</v>
          </cell>
        </row>
        <row r="20522">
          <cell r="NH20522">
            <v>1.1041099999999999</v>
          </cell>
        </row>
        <row r="20523">
          <cell r="NH20523">
            <v>1.03765</v>
          </cell>
        </row>
        <row r="20524">
          <cell r="NH20524">
            <v>1.1222099999999999</v>
          </cell>
        </row>
        <row r="20525">
          <cell r="NH20525">
            <v>1.03765</v>
          </cell>
        </row>
        <row r="20526">
          <cell r="NH20526">
            <v>1.0819700000000001</v>
          </cell>
        </row>
        <row r="20527">
          <cell r="NH20527">
            <v>1.03765</v>
          </cell>
        </row>
        <row r="20528">
          <cell r="NH20528">
            <v>1.03765</v>
          </cell>
        </row>
        <row r="20529">
          <cell r="NH20529">
            <v>1.1041099999999999</v>
          </cell>
        </row>
        <row r="20530">
          <cell r="NH20530">
            <v>1.1041099999999999</v>
          </cell>
        </row>
        <row r="20531">
          <cell r="NH20531">
            <v>1.03765</v>
          </cell>
        </row>
        <row r="20532">
          <cell r="NH20532">
            <v>1.1041099999999999</v>
          </cell>
        </row>
        <row r="20533">
          <cell r="NH20533">
            <v>1.125</v>
          </cell>
        </row>
        <row r="20534">
          <cell r="NH20534">
            <v>3.1</v>
          </cell>
        </row>
        <row r="20535">
          <cell r="NH20535">
            <v>1.0819700000000001</v>
          </cell>
        </row>
        <row r="20536">
          <cell r="NH20536">
            <v>15.123250000000001</v>
          </cell>
        </row>
        <row r="20537">
          <cell r="NH20537">
            <v>1.1222099999999999</v>
          </cell>
        </row>
        <row r="20538">
          <cell r="NH20538">
            <v>1.1041099999999999</v>
          </cell>
        </row>
        <row r="20539">
          <cell r="NH20539">
            <v>1.03765</v>
          </cell>
        </row>
        <row r="20540">
          <cell r="NH20540">
            <v>1.1041099999999999</v>
          </cell>
        </row>
        <row r="20541">
          <cell r="NH20541">
            <v>1.1041099999999999</v>
          </cell>
        </row>
        <row r="20542">
          <cell r="NH20542">
            <v>23.857140000000001</v>
          </cell>
        </row>
        <row r="20543">
          <cell r="NH20543">
            <v>1.1041099999999999</v>
          </cell>
        </row>
        <row r="20544">
          <cell r="NH20544">
            <v>15.123250000000001</v>
          </cell>
        </row>
        <row r="20545">
          <cell r="NH20545">
            <v>1.1041099999999999</v>
          </cell>
        </row>
        <row r="20546">
          <cell r="NH20546">
            <v>1.1041099999999999</v>
          </cell>
        </row>
        <row r="20547">
          <cell r="NH20547">
            <v>1.1041099999999999</v>
          </cell>
        </row>
        <row r="20548">
          <cell r="NH20548">
            <v>1.1222099999999999</v>
          </cell>
        </row>
        <row r="20549">
          <cell r="NH20549">
            <v>1</v>
          </cell>
        </row>
        <row r="20550">
          <cell r="NH20550">
            <v>14.51803</v>
          </cell>
        </row>
        <row r="20551">
          <cell r="NH20551">
            <v>14.51803</v>
          </cell>
        </row>
        <row r="20552">
          <cell r="NH20552">
            <v>14.51803</v>
          </cell>
        </row>
        <row r="20553">
          <cell r="NH20553">
            <v>1.0819700000000001</v>
          </cell>
        </row>
        <row r="20554">
          <cell r="NH20554">
            <v>1.03704</v>
          </cell>
        </row>
        <row r="20555">
          <cell r="NH20555">
            <v>14.51803</v>
          </cell>
        </row>
        <row r="20556">
          <cell r="NH20556">
            <v>1.03704</v>
          </cell>
        </row>
        <row r="20557">
          <cell r="NH20557">
            <v>1.0819700000000001</v>
          </cell>
        </row>
        <row r="20558">
          <cell r="NH20558">
            <v>14.51803</v>
          </cell>
        </row>
        <row r="20559">
          <cell r="NH20559">
            <v>1.1041099999999999</v>
          </cell>
        </row>
        <row r="20560">
          <cell r="NH20560">
            <v>14.51803</v>
          </cell>
        </row>
        <row r="20561">
          <cell r="NH20561">
            <v>1.03765</v>
          </cell>
        </row>
        <row r="20562">
          <cell r="NH20562">
            <v>1.1041099999999999</v>
          </cell>
        </row>
        <row r="20563">
          <cell r="NH20563">
            <v>1.03765</v>
          </cell>
        </row>
        <row r="20564">
          <cell r="NH20564">
            <v>14.51803</v>
          </cell>
        </row>
        <row r="20565">
          <cell r="NH20565">
            <v>1.03765</v>
          </cell>
        </row>
        <row r="20566">
          <cell r="NH20566">
            <v>14.51803</v>
          </cell>
        </row>
        <row r="20567">
          <cell r="NH20567">
            <v>14.51803</v>
          </cell>
        </row>
        <row r="20568">
          <cell r="NH20568">
            <v>1.1222099999999999</v>
          </cell>
        </row>
        <row r="20569">
          <cell r="NH20569">
            <v>1.1041099999999999</v>
          </cell>
        </row>
        <row r="20570">
          <cell r="NH20570">
            <v>1.03765</v>
          </cell>
        </row>
        <row r="20571">
          <cell r="NH20571">
            <v>7.5</v>
          </cell>
        </row>
        <row r="20572">
          <cell r="NH20572">
            <v>16.936509999999998</v>
          </cell>
        </row>
        <row r="20573">
          <cell r="NH20573">
            <v>1.03765</v>
          </cell>
        </row>
        <row r="20574">
          <cell r="NH20574">
            <v>1.03765</v>
          </cell>
        </row>
        <row r="20575">
          <cell r="NH20575">
            <v>1.1041099999999999</v>
          </cell>
        </row>
        <row r="20576">
          <cell r="NH20576">
            <v>1.1041099999999999</v>
          </cell>
        </row>
        <row r="20577">
          <cell r="NH20577">
            <v>1.1041099999999999</v>
          </cell>
        </row>
        <row r="20578">
          <cell r="NH20578">
            <v>1.0733200000000001</v>
          </cell>
        </row>
        <row r="20579">
          <cell r="NH20579">
            <v>1.1041099999999999</v>
          </cell>
        </row>
        <row r="20580">
          <cell r="NH20580">
            <v>1.1222099999999999</v>
          </cell>
        </row>
        <row r="20581">
          <cell r="NH20581">
            <v>1.0819700000000001</v>
          </cell>
        </row>
        <row r="20582">
          <cell r="NH20582">
            <v>1.1041099999999999</v>
          </cell>
        </row>
        <row r="20583">
          <cell r="NH20583">
            <v>1.1041099999999999</v>
          </cell>
        </row>
        <row r="20584">
          <cell r="NH20584">
            <v>1.1041099999999999</v>
          </cell>
        </row>
        <row r="20585">
          <cell r="NH20585">
            <v>1.0819700000000001</v>
          </cell>
        </row>
        <row r="20586">
          <cell r="NH20586">
            <v>1.1041099999999999</v>
          </cell>
        </row>
        <row r="20587">
          <cell r="NH20587">
            <v>1.1041099999999999</v>
          </cell>
        </row>
        <row r="20588">
          <cell r="NH20588">
            <v>16.936509999999998</v>
          </cell>
        </row>
        <row r="20589">
          <cell r="NH20589">
            <v>1.03765</v>
          </cell>
        </row>
        <row r="20590">
          <cell r="NH20590">
            <v>1.03765</v>
          </cell>
        </row>
        <row r="20591">
          <cell r="NH20591">
            <v>1.1041099999999999</v>
          </cell>
        </row>
        <row r="20592">
          <cell r="NH20592">
            <v>1.1041099999999999</v>
          </cell>
        </row>
        <row r="20593">
          <cell r="NH20593">
            <v>1.0720099999999999</v>
          </cell>
        </row>
        <row r="20594">
          <cell r="NH20594">
            <v>1.1041099999999999</v>
          </cell>
        </row>
        <row r="20595">
          <cell r="NH20595">
            <v>15.123250000000001</v>
          </cell>
        </row>
        <row r="20596">
          <cell r="NH20596">
            <v>1.1041099999999999</v>
          </cell>
        </row>
        <row r="20597">
          <cell r="NH20597">
            <v>1.1041099999999999</v>
          </cell>
        </row>
        <row r="20598">
          <cell r="NH20598">
            <v>1.1041099999999999</v>
          </cell>
        </row>
        <row r="20599">
          <cell r="NH20599">
            <v>1.03765</v>
          </cell>
        </row>
        <row r="20600">
          <cell r="NH20600">
            <v>1.1041099999999999</v>
          </cell>
        </row>
        <row r="20601">
          <cell r="NH20601">
            <v>1.1041099999999999</v>
          </cell>
        </row>
        <row r="20602">
          <cell r="NH20602">
            <v>1.1216600000000001</v>
          </cell>
        </row>
        <row r="20603">
          <cell r="NH20603">
            <v>1</v>
          </cell>
        </row>
        <row r="20604">
          <cell r="NH20604">
            <v>1.1216600000000001</v>
          </cell>
        </row>
        <row r="20605">
          <cell r="NH20605">
            <v>1</v>
          </cell>
        </row>
        <row r="20606">
          <cell r="NH20606">
            <v>1.1041099999999999</v>
          </cell>
        </row>
        <row r="20607">
          <cell r="NH20607">
            <v>1.09524</v>
          </cell>
        </row>
        <row r="20608">
          <cell r="NH20608">
            <v>1.1216600000000001</v>
          </cell>
        </row>
        <row r="20609">
          <cell r="NH20609">
            <v>1.1355900000000001</v>
          </cell>
        </row>
        <row r="20610">
          <cell r="NH20610">
            <v>1.1355900000000001</v>
          </cell>
        </row>
        <row r="20611">
          <cell r="NH20611">
            <v>1.1216600000000001</v>
          </cell>
        </row>
        <row r="20612">
          <cell r="NH20612">
            <v>1.06193</v>
          </cell>
        </row>
        <row r="20613">
          <cell r="NH20613">
            <v>2.1476500000000001</v>
          </cell>
        </row>
        <row r="20614">
          <cell r="NH20614">
            <v>1.1355900000000001</v>
          </cell>
        </row>
        <row r="20615">
          <cell r="NH20615">
            <v>1.06193</v>
          </cell>
        </row>
        <row r="20616">
          <cell r="NH20616">
            <v>1.03593</v>
          </cell>
        </row>
        <row r="20617">
          <cell r="NH20617">
            <v>1.0519499999999999</v>
          </cell>
        </row>
        <row r="20618">
          <cell r="NH20618">
            <v>1</v>
          </cell>
        </row>
        <row r="20619">
          <cell r="NH20619">
            <v>1.1216600000000001</v>
          </cell>
        </row>
        <row r="20620">
          <cell r="NH20620">
            <v>1.1355900000000001</v>
          </cell>
        </row>
        <row r="20621">
          <cell r="NH20621">
            <v>7.9284800000000004</v>
          </cell>
        </row>
        <row r="20622">
          <cell r="NH20622">
            <v>1.1216600000000001</v>
          </cell>
        </row>
        <row r="20623">
          <cell r="NH20623">
            <v>1.1355900000000001</v>
          </cell>
        </row>
        <row r="20624">
          <cell r="NH20624">
            <v>1.1355900000000001</v>
          </cell>
        </row>
        <row r="20625">
          <cell r="NH20625">
            <v>1.06193</v>
          </cell>
        </row>
        <row r="20626">
          <cell r="NH20626">
            <v>1.1355900000000001</v>
          </cell>
        </row>
        <row r="20627">
          <cell r="NH20627">
            <v>1.1355900000000001</v>
          </cell>
        </row>
        <row r="20628">
          <cell r="NH20628">
            <v>1.03481</v>
          </cell>
        </row>
        <row r="20629">
          <cell r="NH20629">
            <v>1.1355900000000001</v>
          </cell>
        </row>
        <row r="20630">
          <cell r="NH20630">
            <v>1.1355900000000001</v>
          </cell>
        </row>
        <row r="20631">
          <cell r="NH20631">
            <v>17.308679999999999</v>
          </cell>
        </row>
        <row r="20632">
          <cell r="NH20632">
            <v>1.1355900000000001</v>
          </cell>
        </row>
        <row r="20633">
          <cell r="NH20633">
            <v>1.1355900000000001</v>
          </cell>
        </row>
        <row r="20634">
          <cell r="NH20634">
            <v>1.1355900000000001</v>
          </cell>
        </row>
        <row r="20635">
          <cell r="NH20635">
            <v>1.1355900000000001</v>
          </cell>
        </row>
        <row r="20636">
          <cell r="NH20636">
            <v>1.1355900000000001</v>
          </cell>
        </row>
        <row r="20637">
          <cell r="NH20637">
            <v>1.09524</v>
          </cell>
        </row>
        <row r="20638">
          <cell r="NH20638">
            <v>1.1355900000000001</v>
          </cell>
        </row>
        <row r="20639">
          <cell r="NH20639">
            <v>1.1355900000000001</v>
          </cell>
        </row>
        <row r="20640">
          <cell r="NH20640">
            <v>1.1216600000000001</v>
          </cell>
        </row>
        <row r="20641">
          <cell r="NH20641">
            <v>1.1355900000000001</v>
          </cell>
        </row>
        <row r="20642">
          <cell r="NH20642">
            <v>1</v>
          </cell>
        </row>
        <row r="20643">
          <cell r="NH20643">
            <v>1.1355900000000001</v>
          </cell>
        </row>
        <row r="20644">
          <cell r="NH20644">
            <v>1.1355900000000001</v>
          </cell>
        </row>
        <row r="20645">
          <cell r="NH20645">
            <v>1.1355900000000001</v>
          </cell>
        </row>
        <row r="20646">
          <cell r="NH20646">
            <v>1.1355900000000001</v>
          </cell>
        </row>
        <row r="20647">
          <cell r="NH20647">
            <v>1.03593</v>
          </cell>
        </row>
        <row r="20648">
          <cell r="NH20648">
            <v>1.06193</v>
          </cell>
        </row>
        <row r="20649">
          <cell r="NH20649">
            <v>1.1355900000000001</v>
          </cell>
        </row>
        <row r="20650">
          <cell r="NH20650">
            <v>1.1355900000000001</v>
          </cell>
        </row>
        <row r="20651">
          <cell r="NH20651">
            <v>1.1355900000000001</v>
          </cell>
        </row>
        <row r="20652">
          <cell r="NH20652">
            <v>1.1355900000000001</v>
          </cell>
        </row>
        <row r="20653">
          <cell r="NH20653">
            <v>1.1355900000000001</v>
          </cell>
        </row>
        <row r="20654">
          <cell r="NH20654">
            <v>1.1355900000000001</v>
          </cell>
        </row>
        <row r="20655">
          <cell r="NH20655">
            <v>1.1355900000000001</v>
          </cell>
        </row>
        <row r="20656">
          <cell r="NH20656">
            <v>1.1355900000000001</v>
          </cell>
        </row>
        <row r="20657">
          <cell r="NH20657">
            <v>1.1355900000000001</v>
          </cell>
        </row>
        <row r="20658">
          <cell r="NH20658">
            <v>1.1355900000000001</v>
          </cell>
        </row>
        <row r="20659">
          <cell r="NH20659">
            <v>1.0519499999999999</v>
          </cell>
        </row>
        <row r="20660">
          <cell r="NH20660">
            <v>1</v>
          </cell>
        </row>
        <row r="20661">
          <cell r="NH20661">
            <v>1.03593</v>
          </cell>
        </row>
        <row r="20662">
          <cell r="NH20662">
            <v>1.1355900000000001</v>
          </cell>
        </row>
        <row r="20663">
          <cell r="NH20663">
            <v>1.1355900000000001</v>
          </cell>
        </row>
        <row r="20664">
          <cell r="NH20664">
            <v>1.1355900000000001</v>
          </cell>
        </row>
        <row r="20665">
          <cell r="NH20665">
            <v>17.308679999999999</v>
          </cell>
        </row>
        <row r="20666">
          <cell r="NH20666">
            <v>17.308679999999999</v>
          </cell>
        </row>
        <row r="20667">
          <cell r="NH20667">
            <v>1.1355900000000001</v>
          </cell>
        </row>
        <row r="20668">
          <cell r="NH20668">
            <v>1.1355900000000001</v>
          </cell>
        </row>
        <row r="20669">
          <cell r="NH20669">
            <v>17.308679999999999</v>
          </cell>
        </row>
        <row r="20670">
          <cell r="NH20670">
            <v>17.308679999999999</v>
          </cell>
        </row>
        <row r="20671">
          <cell r="NH20671">
            <v>1.03481</v>
          </cell>
        </row>
        <row r="20672">
          <cell r="NH20672">
            <v>1.1355900000000001</v>
          </cell>
        </row>
        <row r="20673">
          <cell r="NH20673">
            <v>1.1355900000000001</v>
          </cell>
        </row>
        <row r="20674">
          <cell r="NH20674">
            <v>1.1355900000000001</v>
          </cell>
        </row>
        <row r="20675">
          <cell r="NH20675">
            <v>1.1355900000000001</v>
          </cell>
        </row>
        <row r="20676">
          <cell r="NH20676">
            <v>21.330680000000001</v>
          </cell>
        </row>
        <row r="20677">
          <cell r="NH20677">
            <v>1.1355900000000001</v>
          </cell>
        </row>
        <row r="20678">
          <cell r="NH20678">
            <v>1.1355900000000001</v>
          </cell>
        </row>
        <row r="20679">
          <cell r="NH20679">
            <v>1.1355900000000001</v>
          </cell>
        </row>
        <row r="20680">
          <cell r="NH20680">
            <v>1.1355900000000001</v>
          </cell>
        </row>
        <row r="20681">
          <cell r="NH20681">
            <v>1.1355900000000001</v>
          </cell>
        </row>
        <row r="20682">
          <cell r="NH20682">
            <v>1.1355900000000001</v>
          </cell>
        </row>
        <row r="20683">
          <cell r="NH20683">
            <v>1.1355900000000001</v>
          </cell>
        </row>
        <row r="20684">
          <cell r="NH20684">
            <v>17.308679999999999</v>
          </cell>
        </row>
        <row r="20685">
          <cell r="NH20685">
            <v>1.1355900000000001</v>
          </cell>
        </row>
        <row r="20686">
          <cell r="NH20686">
            <v>1.1355900000000001</v>
          </cell>
        </row>
        <row r="20687">
          <cell r="NH20687">
            <v>1.1355900000000001</v>
          </cell>
        </row>
        <row r="20688">
          <cell r="NH20688">
            <v>1.1355900000000001</v>
          </cell>
        </row>
        <row r="20689">
          <cell r="NH20689">
            <v>17.308679999999999</v>
          </cell>
        </row>
        <row r="20690">
          <cell r="NH20690">
            <v>17.308679999999999</v>
          </cell>
        </row>
        <row r="20691">
          <cell r="NH20691">
            <v>1.1355900000000001</v>
          </cell>
        </row>
        <row r="20692">
          <cell r="NH20692">
            <v>1.1355900000000001</v>
          </cell>
        </row>
        <row r="20693">
          <cell r="NH20693">
            <v>1.1355900000000001</v>
          </cell>
        </row>
        <row r="20694">
          <cell r="NH20694">
            <v>1.03481</v>
          </cell>
        </row>
        <row r="20695">
          <cell r="NH20695">
            <v>1.03593</v>
          </cell>
        </row>
        <row r="20696">
          <cell r="NH20696">
            <v>1.1355900000000001</v>
          </cell>
        </row>
        <row r="20697">
          <cell r="NH20697">
            <v>17.308679999999999</v>
          </cell>
        </row>
        <row r="20698">
          <cell r="NH20698">
            <v>1.06193</v>
          </cell>
        </row>
        <row r="20699">
          <cell r="NH20699">
            <v>1.1355900000000001</v>
          </cell>
        </row>
        <row r="20700">
          <cell r="NH20700">
            <v>21.330680000000001</v>
          </cell>
        </row>
        <row r="20701">
          <cell r="NH20701">
            <v>1.1355900000000001</v>
          </cell>
        </row>
        <row r="20702">
          <cell r="NH20702">
            <v>1.1355900000000001</v>
          </cell>
        </row>
        <row r="20703">
          <cell r="NH20703">
            <v>1.1355900000000001</v>
          </cell>
        </row>
        <row r="20704">
          <cell r="NH20704">
            <v>1.1355900000000001</v>
          </cell>
        </row>
        <row r="20705">
          <cell r="NH20705">
            <v>17.308679999999999</v>
          </cell>
        </row>
        <row r="20706">
          <cell r="NH20706">
            <v>1.03593</v>
          </cell>
        </row>
        <row r="20707">
          <cell r="NH20707">
            <v>1.1355900000000001</v>
          </cell>
        </row>
        <row r="20708">
          <cell r="NH20708">
            <v>1.1355900000000001</v>
          </cell>
        </row>
        <row r="20709">
          <cell r="NH20709">
            <v>1.1355900000000001</v>
          </cell>
        </row>
        <row r="20710">
          <cell r="NH20710">
            <v>1.1216600000000001</v>
          </cell>
        </row>
        <row r="20711">
          <cell r="NH20711">
            <v>1.1355900000000001</v>
          </cell>
        </row>
        <row r="20712">
          <cell r="NH20712">
            <v>1.1355900000000001</v>
          </cell>
        </row>
        <row r="20713">
          <cell r="NH20713">
            <v>1.1355900000000001</v>
          </cell>
        </row>
        <row r="20714">
          <cell r="NH20714">
            <v>1.1355900000000001</v>
          </cell>
        </row>
        <row r="20715">
          <cell r="NH20715">
            <v>1.1355900000000001</v>
          </cell>
        </row>
        <row r="20716">
          <cell r="NH20716">
            <v>17.743210000000001</v>
          </cell>
        </row>
        <row r="20717">
          <cell r="NH20717">
            <v>1.1355900000000001</v>
          </cell>
        </row>
        <row r="20718">
          <cell r="NH20718">
            <v>1.1355900000000001</v>
          </cell>
        </row>
        <row r="20719">
          <cell r="NH20719">
            <v>1.1355900000000001</v>
          </cell>
        </row>
        <row r="20720">
          <cell r="NH20720">
            <v>1.1355900000000001</v>
          </cell>
        </row>
        <row r="20721">
          <cell r="NH20721">
            <v>1.1355900000000001</v>
          </cell>
        </row>
        <row r="20722">
          <cell r="NH20722">
            <v>1.1355900000000001</v>
          </cell>
        </row>
        <row r="20723">
          <cell r="NH20723">
            <v>1.1355900000000001</v>
          </cell>
        </row>
        <row r="20724">
          <cell r="NH20724">
            <v>1.1355900000000001</v>
          </cell>
        </row>
        <row r="20725">
          <cell r="NH20725">
            <v>21.330680000000001</v>
          </cell>
        </row>
        <row r="20726">
          <cell r="NH20726">
            <v>1.1355900000000001</v>
          </cell>
        </row>
        <row r="20727">
          <cell r="NH20727">
            <v>1.1355900000000001</v>
          </cell>
        </row>
        <row r="20728">
          <cell r="NH20728">
            <v>1.03593</v>
          </cell>
        </row>
        <row r="20729">
          <cell r="NH20729">
            <v>1.1355900000000001</v>
          </cell>
        </row>
        <row r="20730">
          <cell r="NH20730">
            <v>24.090910000000001</v>
          </cell>
        </row>
        <row r="20731">
          <cell r="NH20731">
            <v>1.1216600000000001</v>
          </cell>
        </row>
        <row r="20732">
          <cell r="NH20732">
            <v>1.03481</v>
          </cell>
        </row>
        <row r="20733">
          <cell r="NH20733">
            <v>17.308679999999999</v>
          </cell>
        </row>
        <row r="20734">
          <cell r="NH20734">
            <v>1.1355900000000001</v>
          </cell>
        </row>
        <row r="20735">
          <cell r="NH20735">
            <v>1.1355900000000001</v>
          </cell>
        </row>
        <row r="20736">
          <cell r="NH20736">
            <v>1.1355900000000001</v>
          </cell>
        </row>
        <row r="20737">
          <cell r="NH20737">
            <v>1.1355900000000001</v>
          </cell>
        </row>
        <row r="20738">
          <cell r="NH20738">
            <v>1.1355900000000001</v>
          </cell>
        </row>
        <row r="20739">
          <cell r="NH20739">
            <v>1.1355900000000001</v>
          </cell>
        </row>
        <row r="20740">
          <cell r="NH20740">
            <v>17.308679999999999</v>
          </cell>
        </row>
        <row r="20741">
          <cell r="NH20741">
            <v>1.06193</v>
          </cell>
        </row>
        <row r="20742">
          <cell r="NH20742">
            <v>1.09524</v>
          </cell>
        </row>
        <row r="20743">
          <cell r="NH20743">
            <v>22.4</v>
          </cell>
        </row>
        <row r="20744">
          <cell r="NH20744">
            <v>1.1355900000000001</v>
          </cell>
        </row>
        <row r="20745">
          <cell r="NH20745">
            <v>1.1355900000000001</v>
          </cell>
        </row>
        <row r="20746">
          <cell r="NH20746">
            <v>1.1355900000000001</v>
          </cell>
        </row>
        <row r="20747">
          <cell r="NH20747">
            <v>1.1216600000000001</v>
          </cell>
        </row>
        <row r="20748">
          <cell r="NH20748">
            <v>1.1355900000000001</v>
          </cell>
        </row>
        <row r="20749">
          <cell r="NH20749">
            <v>1.1355900000000001</v>
          </cell>
        </row>
        <row r="20750">
          <cell r="NH20750">
            <v>1.1355900000000001</v>
          </cell>
        </row>
        <row r="20751">
          <cell r="NH20751">
            <v>1.1355900000000001</v>
          </cell>
        </row>
        <row r="20752">
          <cell r="NH20752">
            <v>1.1216600000000001</v>
          </cell>
        </row>
        <row r="20753">
          <cell r="NH20753">
            <v>1.1355900000000001</v>
          </cell>
        </row>
        <row r="20754">
          <cell r="NH20754">
            <v>1</v>
          </cell>
        </row>
        <row r="20755">
          <cell r="NH20755">
            <v>1.03481</v>
          </cell>
        </row>
        <row r="20756">
          <cell r="NH20756">
            <v>1.06193</v>
          </cell>
        </row>
        <row r="20757">
          <cell r="NH20757">
            <v>1.1355900000000001</v>
          </cell>
        </row>
        <row r="20758">
          <cell r="NH20758">
            <v>1.05376</v>
          </cell>
        </row>
        <row r="20759">
          <cell r="NH20759">
            <v>2.7622800000000001</v>
          </cell>
        </row>
        <row r="20760">
          <cell r="NH20760">
            <v>1.05376</v>
          </cell>
        </row>
        <row r="20761">
          <cell r="NH20761">
            <v>1</v>
          </cell>
        </row>
        <row r="20762">
          <cell r="NH20762">
            <v>1.13605</v>
          </cell>
        </row>
        <row r="20763">
          <cell r="NH20763">
            <v>1.14286</v>
          </cell>
        </row>
        <row r="20764">
          <cell r="NH20764">
            <v>1.12727</v>
          </cell>
        </row>
        <row r="20765">
          <cell r="NH20765">
            <v>1.0726100000000001</v>
          </cell>
        </row>
        <row r="20766">
          <cell r="NH20766">
            <v>1.05376</v>
          </cell>
        </row>
        <row r="20767">
          <cell r="NH20767">
            <v>1.05165</v>
          </cell>
        </row>
        <row r="20768">
          <cell r="NH20768">
            <v>1.09111</v>
          </cell>
        </row>
        <row r="20769">
          <cell r="NH20769">
            <v>1.05376</v>
          </cell>
        </row>
        <row r="20770">
          <cell r="NH20770">
            <v>1.05376</v>
          </cell>
        </row>
        <row r="20771">
          <cell r="NH20771">
            <v>1</v>
          </cell>
        </row>
        <row r="20772">
          <cell r="NH20772">
            <v>1</v>
          </cell>
        </row>
        <row r="20773">
          <cell r="NH20773">
            <v>1.05376</v>
          </cell>
        </row>
        <row r="20774">
          <cell r="NH20774">
            <v>1.07226</v>
          </cell>
        </row>
        <row r="20775">
          <cell r="NH20775">
            <v>1.1278699999999999</v>
          </cell>
        </row>
        <row r="20776">
          <cell r="NH20776">
            <v>1.09111</v>
          </cell>
        </row>
        <row r="20777">
          <cell r="NH20777">
            <v>1.07226</v>
          </cell>
        </row>
        <row r="20778">
          <cell r="NH20778">
            <v>1.1278699999999999</v>
          </cell>
        </row>
        <row r="20779">
          <cell r="NH20779">
            <v>1.05376</v>
          </cell>
        </row>
        <row r="20780">
          <cell r="NH20780">
            <v>1.14286</v>
          </cell>
        </row>
        <row r="20781">
          <cell r="NH20781">
            <v>1.1278699999999999</v>
          </cell>
        </row>
        <row r="20782">
          <cell r="NH20782">
            <v>1.14286</v>
          </cell>
        </row>
        <row r="20783">
          <cell r="NH20783">
            <v>1.1278699999999999</v>
          </cell>
        </row>
        <row r="20784">
          <cell r="NH20784">
            <v>1.09111</v>
          </cell>
        </row>
        <row r="20785">
          <cell r="NH20785">
            <v>1.05376</v>
          </cell>
        </row>
        <row r="20786">
          <cell r="NH20786">
            <v>1.14286</v>
          </cell>
        </row>
        <row r="20787">
          <cell r="NH20787">
            <v>16.038959999999999</v>
          </cell>
        </row>
        <row r="20788">
          <cell r="NH20788">
            <v>1.14286</v>
          </cell>
        </row>
        <row r="20789">
          <cell r="NH20789">
            <v>16.33333</v>
          </cell>
        </row>
        <row r="20790">
          <cell r="NH20790">
            <v>1.09111</v>
          </cell>
        </row>
        <row r="20791">
          <cell r="NH20791">
            <v>1.14286</v>
          </cell>
        </row>
        <row r="20792">
          <cell r="NH20792">
            <v>1.14286</v>
          </cell>
        </row>
        <row r="20793">
          <cell r="NH20793">
            <v>1.07226</v>
          </cell>
        </row>
        <row r="20794">
          <cell r="NH20794">
            <v>1.05376</v>
          </cell>
        </row>
        <row r="20795">
          <cell r="NH20795">
            <v>1.05376</v>
          </cell>
        </row>
        <row r="20796">
          <cell r="NH20796">
            <v>1.14286</v>
          </cell>
        </row>
        <row r="20797">
          <cell r="NH20797">
            <v>1.1511800000000001</v>
          </cell>
        </row>
        <row r="20798">
          <cell r="NH20798">
            <v>1.12903</v>
          </cell>
        </row>
        <row r="20799">
          <cell r="NH20799">
            <v>1.05376</v>
          </cell>
        </row>
        <row r="20800">
          <cell r="NH20800">
            <v>1</v>
          </cell>
        </row>
        <row r="20801">
          <cell r="NH20801">
            <v>1.05376</v>
          </cell>
        </row>
        <row r="20802">
          <cell r="NH20802">
            <v>1.05376</v>
          </cell>
        </row>
        <row r="20803">
          <cell r="NH20803">
            <v>1.09111</v>
          </cell>
        </row>
        <row r="20804">
          <cell r="NH20804">
            <v>1.09111</v>
          </cell>
        </row>
        <row r="20805">
          <cell r="NH20805">
            <v>1.5194799999999999</v>
          </cell>
        </row>
        <row r="20806">
          <cell r="NH20806">
            <v>1.1278699999999999</v>
          </cell>
        </row>
        <row r="20807">
          <cell r="NH20807">
            <v>1.09111</v>
          </cell>
        </row>
        <row r="20808">
          <cell r="NH20808">
            <v>1.05376</v>
          </cell>
        </row>
        <row r="20809">
          <cell r="NH20809">
            <v>1.1278699999999999</v>
          </cell>
        </row>
        <row r="20810">
          <cell r="NH20810">
            <v>2.7622800000000001</v>
          </cell>
        </row>
        <row r="20811">
          <cell r="NH20811">
            <v>1.09111</v>
          </cell>
        </row>
        <row r="20812">
          <cell r="NH20812">
            <v>1.1278699999999999</v>
          </cell>
        </row>
        <row r="20813">
          <cell r="NH20813">
            <v>1.07226</v>
          </cell>
        </row>
        <row r="20814">
          <cell r="NH20814">
            <v>1.05376</v>
          </cell>
        </row>
        <row r="20815">
          <cell r="NH20815">
            <v>1.1278699999999999</v>
          </cell>
        </row>
        <row r="20816">
          <cell r="NH20816">
            <v>1.1278699999999999</v>
          </cell>
        </row>
        <row r="20817">
          <cell r="NH20817">
            <v>1.05376</v>
          </cell>
        </row>
        <row r="20818">
          <cell r="NH20818">
            <v>1.09111</v>
          </cell>
        </row>
        <row r="20819">
          <cell r="NH20819">
            <v>1.1278699999999999</v>
          </cell>
        </row>
        <row r="20820">
          <cell r="NH20820">
            <v>1.14286</v>
          </cell>
        </row>
        <row r="20821">
          <cell r="NH20821">
            <v>1.09111</v>
          </cell>
        </row>
        <row r="20822">
          <cell r="NH20822">
            <v>1.05376</v>
          </cell>
        </row>
        <row r="20823">
          <cell r="NH20823">
            <v>1.05376</v>
          </cell>
        </row>
        <row r="20824">
          <cell r="NH20824">
            <v>2.7622800000000001</v>
          </cell>
        </row>
        <row r="20825">
          <cell r="NH20825">
            <v>1.14286</v>
          </cell>
        </row>
        <row r="20826">
          <cell r="NH20826">
            <v>1.78125</v>
          </cell>
        </row>
        <row r="20827">
          <cell r="NH20827">
            <v>1.1278699999999999</v>
          </cell>
        </row>
        <row r="20828">
          <cell r="NH20828">
            <v>1.05376</v>
          </cell>
        </row>
        <row r="20829">
          <cell r="NH20829">
            <v>1.09111</v>
          </cell>
        </row>
        <row r="20830">
          <cell r="NH20830">
            <v>1.05376</v>
          </cell>
        </row>
        <row r="20831">
          <cell r="NH20831">
            <v>8</v>
          </cell>
        </row>
        <row r="20832">
          <cell r="NH20832">
            <v>1.09111</v>
          </cell>
        </row>
        <row r="20833">
          <cell r="NH20833">
            <v>1.09111</v>
          </cell>
        </row>
        <row r="20834">
          <cell r="NH20834">
            <v>1.05376</v>
          </cell>
        </row>
        <row r="20835">
          <cell r="NH20835">
            <v>1.1278699999999999</v>
          </cell>
        </row>
        <row r="20836">
          <cell r="NH20836">
            <v>1.1278699999999999</v>
          </cell>
        </row>
        <row r="20837">
          <cell r="NH20837">
            <v>1</v>
          </cell>
        </row>
        <row r="20838">
          <cell r="NH20838">
            <v>1.09111</v>
          </cell>
        </row>
        <row r="20839">
          <cell r="NH20839">
            <v>1.09111</v>
          </cell>
        </row>
        <row r="20840">
          <cell r="NH20840">
            <v>1.14286</v>
          </cell>
        </row>
        <row r="20841">
          <cell r="NH20841">
            <v>1.1511800000000001</v>
          </cell>
        </row>
        <row r="20842">
          <cell r="NH20842">
            <v>1.1511800000000001</v>
          </cell>
        </row>
        <row r="20843">
          <cell r="NH20843">
            <v>1.05376</v>
          </cell>
        </row>
        <row r="20844">
          <cell r="NH20844">
            <v>1.1511800000000001</v>
          </cell>
        </row>
        <row r="20845">
          <cell r="NH20845">
            <v>1.1511800000000001</v>
          </cell>
        </row>
        <row r="20846">
          <cell r="NH20846">
            <v>1</v>
          </cell>
        </row>
        <row r="20847">
          <cell r="NH20847">
            <v>1.07226</v>
          </cell>
        </row>
        <row r="20848">
          <cell r="NH20848">
            <v>11.70867</v>
          </cell>
        </row>
        <row r="20849">
          <cell r="NH20849">
            <v>1.05376</v>
          </cell>
        </row>
        <row r="20850">
          <cell r="NH20850">
            <v>10.83558</v>
          </cell>
        </row>
        <row r="20851">
          <cell r="NH20851">
            <v>11.70867</v>
          </cell>
        </row>
        <row r="20852">
          <cell r="NH20852">
            <v>1.1278699999999999</v>
          </cell>
        </row>
        <row r="20853">
          <cell r="NH20853">
            <v>1.1278699999999999</v>
          </cell>
        </row>
        <row r="20854">
          <cell r="NH20854">
            <v>1.14286</v>
          </cell>
        </row>
        <row r="20855">
          <cell r="NH20855">
            <v>1.05376</v>
          </cell>
        </row>
        <row r="20856">
          <cell r="NH20856">
            <v>1.09111</v>
          </cell>
        </row>
        <row r="20857">
          <cell r="NH20857">
            <v>1.09111</v>
          </cell>
        </row>
        <row r="20858">
          <cell r="NH20858">
            <v>1.1511800000000001</v>
          </cell>
        </row>
        <row r="20859">
          <cell r="NH20859">
            <v>1.1194500000000001</v>
          </cell>
        </row>
        <row r="20860">
          <cell r="NH20860">
            <v>1.07226</v>
          </cell>
        </row>
        <row r="20861">
          <cell r="NH20861">
            <v>1.07226</v>
          </cell>
        </row>
        <row r="20862">
          <cell r="NH20862">
            <v>1.12727</v>
          </cell>
        </row>
        <row r="20863">
          <cell r="NH20863">
            <v>1.1278699999999999</v>
          </cell>
        </row>
        <row r="20864">
          <cell r="NH20864">
            <v>1.1278699999999999</v>
          </cell>
        </row>
        <row r="20865">
          <cell r="NH20865">
            <v>1.1278699999999999</v>
          </cell>
        </row>
        <row r="20866">
          <cell r="NH20866">
            <v>1</v>
          </cell>
        </row>
        <row r="20867">
          <cell r="NH20867">
            <v>1.09111</v>
          </cell>
        </row>
        <row r="20868">
          <cell r="NH20868">
            <v>15.391999999999999</v>
          </cell>
        </row>
        <row r="20869">
          <cell r="NH20869">
            <v>1.05376</v>
          </cell>
        </row>
        <row r="20870">
          <cell r="NH20870">
            <v>16.038959999999999</v>
          </cell>
        </row>
        <row r="20871">
          <cell r="NH20871">
            <v>1.12903</v>
          </cell>
        </row>
        <row r="20872">
          <cell r="NH20872">
            <v>1.09111</v>
          </cell>
        </row>
        <row r="20873">
          <cell r="NH20873">
            <v>1.05376</v>
          </cell>
        </row>
        <row r="20874">
          <cell r="NH20874">
            <v>1.07226</v>
          </cell>
        </row>
        <row r="20875">
          <cell r="NH20875">
            <v>1.05376</v>
          </cell>
        </row>
        <row r="20876">
          <cell r="NH20876">
            <v>1.05376</v>
          </cell>
        </row>
        <row r="20877">
          <cell r="NH20877">
            <v>1.14286</v>
          </cell>
        </row>
        <row r="20878">
          <cell r="NH20878">
            <v>1.1278699999999999</v>
          </cell>
        </row>
        <row r="20879">
          <cell r="NH20879">
            <v>1.1278699999999999</v>
          </cell>
        </row>
        <row r="20880">
          <cell r="NH20880">
            <v>1.1278699999999999</v>
          </cell>
        </row>
        <row r="20881">
          <cell r="NH20881">
            <v>1.5194799999999999</v>
          </cell>
        </row>
        <row r="20882">
          <cell r="NH20882">
            <v>1.05376</v>
          </cell>
        </row>
        <row r="20883">
          <cell r="NH20883">
            <v>1.1278699999999999</v>
          </cell>
        </row>
        <row r="20884">
          <cell r="NH20884">
            <v>1.1278699999999999</v>
          </cell>
        </row>
        <row r="20885">
          <cell r="NH20885">
            <v>11.70867</v>
          </cell>
        </row>
        <row r="20886">
          <cell r="NH20886">
            <v>15.391999999999999</v>
          </cell>
        </row>
        <row r="20887">
          <cell r="NH20887">
            <v>1.09111</v>
          </cell>
        </row>
        <row r="20888">
          <cell r="NH20888">
            <v>15.391999999999999</v>
          </cell>
        </row>
        <row r="20889">
          <cell r="NH20889">
            <v>1.05376</v>
          </cell>
        </row>
        <row r="20890">
          <cell r="NH20890">
            <v>1.05376</v>
          </cell>
        </row>
        <row r="20891">
          <cell r="NH20891">
            <v>1.07226</v>
          </cell>
        </row>
        <row r="20892">
          <cell r="NH20892">
            <v>1</v>
          </cell>
        </row>
        <row r="20893">
          <cell r="NH20893">
            <v>1.05376</v>
          </cell>
        </row>
        <row r="20894">
          <cell r="NH20894">
            <v>1.09111</v>
          </cell>
        </row>
        <row r="20895">
          <cell r="NH20895">
            <v>1.1278699999999999</v>
          </cell>
        </row>
        <row r="20896">
          <cell r="NH20896">
            <v>1.07226</v>
          </cell>
        </row>
        <row r="20897">
          <cell r="NH20897">
            <v>1.05376</v>
          </cell>
        </row>
        <row r="20898">
          <cell r="NH20898">
            <v>1.09111</v>
          </cell>
        </row>
        <row r="20899">
          <cell r="NH20899">
            <v>1.12727</v>
          </cell>
        </row>
        <row r="20900">
          <cell r="NH20900">
            <v>1.1511800000000001</v>
          </cell>
        </row>
        <row r="20901">
          <cell r="NH20901">
            <v>15.391999999999999</v>
          </cell>
        </row>
        <row r="20902">
          <cell r="NH20902">
            <v>1.09111</v>
          </cell>
        </row>
        <row r="20903">
          <cell r="NH20903">
            <v>1.1278699999999999</v>
          </cell>
        </row>
        <row r="20904">
          <cell r="NH20904">
            <v>1.1278699999999999</v>
          </cell>
        </row>
        <row r="20905">
          <cell r="NH20905">
            <v>1.5194799999999999</v>
          </cell>
        </row>
        <row r="20906">
          <cell r="NH20906">
            <v>1.14286</v>
          </cell>
        </row>
        <row r="20907">
          <cell r="NH20907">
            <v>1.05376</v>
          </cell>
        </row>
        <row r="20908">
          <cell r="NH20908">
            <v>15.391999999999999</v>
          </cell>
        </row>
        <row r="20909">
          <cell r="NH20909">
            <v>1.09111</v>
          </cell>
        </row>
        <row r="20910">
          <cell r="NH20910">
            <v>1.12727</v>
          </cell>
        </row>
        <row r="20911">
          <cell r="NH20911">
            <v>1.1278699999999999</v>
          </cell>
        </row>
        <row r="20912">
          <cell r="NH20912">
            <v>1.1278699999999999</v>
          </cell>
        </row>
        <row r="20913">
          <cell r="NH20913">
            <v>1.09111</v>
          </cell>
        </row>
        <row r="20914">
          <cell r="NH20914">
            <v>1.1278699999999999</v>
          </cell>
        </row>
        <row r="20915">
          <cell r="NH20915">
            <v>1.05376</v>
          </cell>
        </row>
        <row r="20916">
          <cell r="NH20916">
            <v>1.1511800000000001</v>
          </cell>
        </row>
        <row r="20917">
          <cell r="NH20917">
            <v>1.12903</v>
          </cell>
        </row>
        <row r="20918">
          <cell r="NH20918">
            <v>15.391999999999999</v>
          </cell>
        </row>
        <row r="20919">
          <cell r="NH20919">
            <v>11.70867</v>
          </cell>
        </row>
        <row r="20920">
          <cell r="NH20920">
            <v>1.05376</v>
          </cell>
        </row>
        <row r="20921">
          <cell r="NH20921">
            <v>1.1278699999999999</v>
          </cell>
        </row>
        <row r="20922">
          <cell r="NH20922">
            <v>1.05376</v>
          </cell>
        </row>
        <row r="20923">
          <cell r="NH20923">
            <v>1.07226</v>
          </cell>
        </row>
        <row r="20924">
          <cell r="NH20924">
            <v>1.09111</v>
          </cell>
        </row>
        <row r="20925">
          <cell r="NH20925">
            <v>1.1278699999999999</v>
          </cell>
        </row>
        <row r="20926">
          <cell r="NH20926">
            <v>1.09111</v>
          </cell>
        </row>
        <row r="20927">
          <cell r="NH20927">
            <v>1.07226</v>
          </cell>
        </row>
        <row r="20928">
          <cell r="NH20928">
            <v>1.09111</v>
          </cell>
        </row>
        <row r="20929">
          <cell r="NH20929">
            <v>11.70867</v>
          </cell>
        </row>
        <row r="20930">
          <cell r="NH20930">
            <v>11.70867</v>
          </cell>
        </row>
        <row r="20931">
          <cell r="NH20931">
            <v>1.1278699999999999</v>
          </cell>
        </row>
        <row r="20932">
          <cell r="NH20932">
            <v>11.70867</v>
          </cell>
        </row>
        <row r="20933">
          <cell r="NH20933">
            <v>1.1278699999999999</v>
          </cell>
        </row>
        <row r="20934">
          <cell r="NH20934">
            <v>1.1278699999999999</v>
          </cell>
        </row>
        <row r="20935">
          <cell r="NH20935">
            <v>1.05376</v>
          </cell>
        </row>
        <row r="20936">
          <cell r="NH20936">
            <v>1.05376</v>
          </cell>
        </row>
        <row r="20937">
          <cell r="NH20937">
            <v>1.1278699999999999</v>
          </cell>
        </row>
        <row r="20938">
          <cell r="NH20938">
            <v>12.75</v>
          </cell>
        </row>
        <row r="20939">
          <cell r="NH20939">
            <v>11.70867</v>
          </cell>
        </row>
        <row r="20940">
          <cell r="NH20940">
            <v>11.70867</v>
          </cell>
        </row>
        <row r="20941">
          <cell r="NH20941">
            <v>11.70867</v>
          </cell>
        </row>
        <row r="20942">
          <cell r="NH20942">
            <v>1.1278699999999999</v>
          </cell>
        </row>
        <row r="20943">
          <cell r="NH20943">
            <v>1.05376</v>
          </cell>
        </row>
        <row r="20944">
          <cell r="NH20944">
            <v>11.70867</v>
          </cell>
        </row>
        <row r="20945">
          <cell r="NH20945">
            <v>1.1515200000000001</v>
          </cell>
        </row>
        <row r="20946">
          <cell r="NH20946">
            <v>1.05376</v>
          </cell>
        </row>
        <row r="20947">
          <cell r="NH20947">
            <v>11.70867</v>
          </cell>
        </row>
        <row r="20948">
          <cell r="NH20948">
            <v>11.70867</v>
          </cell>
        </row>
        <row r="20949">
          <cell r="NH20949">
            <v>11.70867</v>
          </cell>
        </row>
        <row r="20950">
          <cell r="NH20950">
            <v>1.09111</v>
          </cell>
        </row>
        <row r="20951">
          <cell r="NH20951">
            <v>11.70867</v>
          </cell>
        </row>
        <row r="20952">
          <cell r="NH20952">
            <v>1.09111</v>
          </cell>
        </row>
        <row r="20953">
          <cell r="NH20953">
            <v>1.05376</v>
          </cell>
        </row>
        <row r="20954">
          <cell r="NH20954">
            <v>11.70867</v>
          </cell>
        </row>
        <row r="20955">
          <cell r="NH20955">
            <v>1.07226</v>
          </cell>
        </row>
        <row r="20956">
          <cell r="NH20956">
            <v>1.05376</v>
          </cell>
        </row>
        <row r="20957">
          <cell r="NH20957">
            <v>1.12727</v>
          </cell>
        </row>
        <row r="20958">
          <cell r="NH20958">
            <v>1.1278699999999999</v>
          </cell>
        </row>
        <row r="20959">
          <cell r="NH20959">
            <v>1.09111</v>
          </cell>
        </row>
        <row r="20960">
          <cell r="NH20960">
            <v>1.05376</v>
          </cell>
        </row>
        <row r="20961">
          <cell r="NH20961">
            <v>1.1278699999999999</v>
          </cell>
        </row>
        <row r="20962">
          <cell r="NH20962">
            <v>1.07226</v>
          </cell>
        </row>
        <row r="20963">
          <cell r="NH20963">
            <v>14.977930000000001</v>
          </cell>
        </row>
        <row r="20964">
          <cell r="NH20964">
            <v>1.1278699999999999</v>
          </cell>
        </row>
        <row r="20965">
          <cell r="NH20965">
            <v>1.1278699999999999</v>
          </cell>
        </row>
        <row r="20966">
          <cell r="NH20966">
            <v>1.1041099999999999</v>
          </cell>
        </row>
        <row r="20967">
          <cell r="NH20967">
            <v>1.1278699999999999</v>
          </cell>
        </row>
        <row r="20968">
          <cell r="NH20968">
            <v>1.05376</v>
          </cell>
        </row>
        <row r="20969">
          <cell r="NH20969">
            <v>1.1278699999999999</v>
          </cell>
        </row>
        <row r="20970">
          <cell r="NH20970">
            <v>1.1278699999999999</v>
          </cell>
        </row>
        <row r="20971">
          <cell r="NH20971">
            <v>1.1278699999999999</v>
          </cell>
        </row>
        <row r="20972">
          <cell r="NH20972">
            <v>1.14286</v>
          </cell>
        </row>
        <row r="20973">
          <cell r="NH20973">
            <v>1.1278699999999999</v>
          </cell>
        </row>
        <row r="20974">
          <cell r="NH20974">
            <v>1.1278699999999999</v>
          </cell>
        </row>
        <row r="20975">
          <cell r="NH20975">
            <v>1.05376</v>
          </cell>
        </row>
        <row r="20976">
          <cell r="NH20976">
            <v>11.70867</v>
          </cell>
        </row>
        <row r="20977">
          <cell r="NH20977">
            <v>1.1278699999999999</v>
          </cell>
        </row>
        <row r="20978">
          <cell r="NH20978">
            <v>11.70867</v>
          </cell>
        </row>
        <row r="20979">
          <cell r="NH20979">
            <v>11.70867</v>
          </cell>
        </row>
        <row r="20980">
          <cell r="NH20980">
            <v>1.1278699999999999</v>
          </cell>
        </row>
        <row r="20981">
          <cell r="NH20981">
            <v>11.70867</v>
          </cell>
        </row>
        <row r="20982">
          <cell r="NH20982">
            <v>11.70867</v>
          </cell>
        </row>
        <row r="20983">
          <cell r="NH20983">
            <v>1.05376</v>
          </cell>
        </row>
        <row r="20984">
          <cell r="NH20984">
            <v>11.70867</v>
          </cell>
        </row>
        <row r="20985">
          <cell r="NH20985">
            <v>12.75</v>
          </cell>
        </row>
        <row r="20986">
          <cell r="NH20986">
            <v>11.70867</v>
          </cell>
        </row>
        <row r="20987">
          <cell r="NH20987">
            <v>1.1278699999999999</v>
          </cell>
        </row>
        <row r="20988">
          <cell r="NH20988">
            <v>11.70867</v>
          </cell>
        </row>
        <row r="20989">
          <cell r="NH20989">
            <v>1.1278699999999999</v>
          </cell>
        </row>
        <row r="20990">
          <cell r="NH20990">
            <v>14.977930000000001</v>
          </cell>
        </row>
        <row r="20991">
          <cell r="NH20991">
            <v>1.05376</v>
          </cell>
        </row>
        <row r="20992">
          <cell r="NH20992">
            <v>15.391999999999999</v>
          </cell>
        </row>
        <row r="20993">
          <cell r="NH20993">
            <v>1.09111</v>
          </cell>
        </row>
        <row r="20994">
          <cell r="NH20994">
            <v>11.70867</v>
          </cell>
        </row>
        <row r="20995">
          <cell r="NH20995">
            <v>11.70867</v>
          </cell>
        </row>
        <row r="20996">
          <cell r="NH20996">
            <v>1.1278699999999999</v>
          </cell>
        </row>
        <row r="20997">
          <cell r="NH20997">
            <v>1.1278699999999999</v>
          </cell>
        </row>
        <row r="20998">
          <cell r="NH20998">
            <v>15.391999999999999</v>
          </cell>
        </row>
        <row r="20999">
          <cell r="NH20999">
            <v>11.70867</v>
          </cell>
        </row>
        <row r="21000">
          <cell r="NH21000">
            <v>11.70867</v>
          </cell>
        </row>
        <row r="21001">
          <cell r="NH21001">
            <v>11.70867</v>
          </cell>
        </row>
        <row r="21002">
          <cell r="NH21002">
            <v>1.1278699999999999</v>
          </cell>
        </row>
        <row r="21003">
          <cell r="NH21003">
            <v>1.1278699999999999</v>
          </cell>
        </row>
        <row r="21004">
          <cell r="NH21004">
            <v>1.1278699999999999</v>
          </cell>
        </row>
        <row r="21005">
          <cell r="NH21005">
            <v>1.1278699999999999</v>
          </cell>
        </row>
        <row r="21006">
          <cell r="NH21006">
            <v>11.70867</v>
          </cell>
        </row>
        <row r="21007">
          <cell r="NH21007">
            <v>1.1278699999999999</v>
          </cell>
        </row>
        <row r="21008">
          <cell r="NH21008">
            <v>11.70867</v>
          </cell>
        </row>
        <row r="21009">
          <cell r="NH21009">
            <v>1.12903</v>
          </cell>
        </row>
        <row r="21010">
          <cell r="NH21010">
            <v>1.1278699999999999</v>
          </cell>
        </row>
        <row r="21011">
          <cell r="NH21011">
            <v>11.70867</v>
          </cell>
        </row>
        <row r="21012">
          <cell r="NH21012">
            <v>11.70867</v>
          </cell>
        </row>
        <row r="21013">
          <cell r="NH21013">
            <v>1.09111</v>
          </cell>
        </row>
        <row r="21014">
          <cell r="NH21014">
            <v>1.05376</v>
          </cell>
        </row>
        <row r="21015">
          <cell r="NH21015">
            <v>11.70867</v>
          </cell>
        </row>
        <row r="21016">
          <cell r="NH21016">
            <v>1.05376</v>
          </cell>
        </row>
        <row r="21017">
          <cell r="NH21017">
            <v>1.12903</v>
          </cell>
        </row>
        <row r="21018">
          <cell r="NH21018">
            <v>14.977930000000001</v>
          </cell>
        </row>
        <row r="21019">
          <cell r="NH21019">
            <v>11.70867</v>
          </cell>
        </row>
        <row r="21020">
          <cell r="NH21020">
            <v>1.1278699999999999</v>
          </cell>
        </row>
        <row r="21021">
          <cell r="NH21021">
            <v>1.12727</v>
          </cell>
        </row>
        <row r="21022">
          <cell r="NH21022">
            <v>1.1278699999999999</v>
          </cell>
        </row>
        <row r="21023">
          <cell r="NH21023">
            <v>1.05376</v>
          </cell>
        </row>
        <row r="21024">
          <cell r="NH21024">
            <v>11.70867</v>
          </cell>
        </row>
        <row r="21025">
          <cell r="NH21025">
            <v>1</v>
          </cell>
        </row>
        <row r="21026">
          <cell r="NH21026">
            <v>11.70867</v>
          </cell>
        </row>
        <row r="21027">
          <cell r="NH21027">
            <v>1.09111</v>
          </cell>
        </row>
        <row r="21028">
          <cell r="NH21028">
            <v>1</v>
          </cell>
        </row>
        <row r="21029">
          <cell r="NH21029">
            <v>7.8333300000000001</v>
          </cell>
        </row>
        <row r="21030">
          <cell r="NH21030">
            <v>1.07226</v>
          </cell>
        </row>
        <row r="21031">
          <cell r="NH21031">
            <v>1.05376</v>
          </cell>
        </row>
        <row r="21032">
          <cell r="NH21032">
            <v>1.14286</v>
          </cell>
        </row>
        <row r="21033">
          <cell r="NH21033">
            <v>1.1278699999999999</v>
          </cell>
        </row>
        <row r="21034">
          <cell r="NH21034">
            <v>1.1278699999999999</v>
          </cell>
        </row>
        <row r="21035">
          <cell r="NH21035">
            <v>1.1278699999999999</v>
          </cell>
        </row>
        <row r="21036">
          <cell r="NH21036">
            <v>1.1278699999999999</v>
          </cell>
        </row>
        <row r="21037">
          <cell r="NH21037">
            <v>11.70867</v>
          </cell>
        </row>
        <row r="21038">
          <cell r="NH21038">
            <v>1.09111</v>
          </cell>
        </row>
        <row r="21039">
          <cell r="NH21039">
            <v>1.09111</v>
          </cell>
        </row>
        <row r="21040">
          <cell r="NH21040">
            <v>1.12727</v>
          </cell>
        </row>
        <row r="21041">
          <cell r="NH21041">
            <v>1.14286</v>
          </cell>
        </row>
        <row r="21042">
          <cell r="NH21042">
            <v>1.12727</v>
          </cell>
        </row>
        <row r="21043">
          <cell r="NH21043">
            <v>1</v>
          </cell>
        </row>
        <row r="21044">
          <cell r="NH21044">
            <v>1.12727</v>
          </cell>
        </row>
        <row r="21045">
          <cell r="NH21045">
            <v>1.12727</v>
          </cell>
        </row>
        <row r="21046">
          <cell r="NH21046">
            <v>1.14286</v>
          </cell>
        </row>
        <row r="21047">
          <cell r="NH21047">
            <v>1.1278699999999999</v>
          </cell>
        </row>
        <row r="21048">
          <cell r="NH21048">
            <v>1.12727</v>
          </cell>
        </row>
        <row r="21049">
          <cell r="NH21049">
            <v>1.1278699999999999</v>
          </cell>
        </row>
        <row r="21050">
          <cell r="NH21050">
            <v>1.14286</v>
          </cell>
        </row>
        <row r="21051">
          <cell r="NH21051">
            <v>1.14286</v>
          </cell>
        </row>
        <row r="21052">
          <cell r="NH21052">
            <v>1.05376</v>
          </cell>
        </row>
        <row r="21053">
          <cell r="NH21053">
            <v>1.1278699999999999</v>
          </cell>
        </row>
        <row r="21054">
          <cell r="NH21054">
            <v>1.05376</v>
          </cell>
        </row>
        <row r="21055">
          <cell r="NH21055">
            <v>1.1278699999999999</v>
          </cell>
        </row>
        <row r="21056">
          <cell r="NH21056">
            <v>1.05376</v>
          </cell>
        </row>
        <row r="21057">
          <cell r="NH21057">
            <v>2.7622800000000001</v>
          </cell>
        </row>
        <row r="21058">
          <cell r="NH21058">
            <v>2.8333300000000001</v>
          </cell>
        </row>
        <row r="21059">
          <cell r="NH21059">
            <v>1.1278699999999999</v>
          </cell>
        </row>
        <row r="21060">
          <cell r="NH21060">
            <v>1</v>
          </cell>
        </row>
        <row r="21061">
          <cell r="NH21061">
            <v>11.70867</v>
          </cell>
        </row>
        <row r="21062">
          <cell r="NH21062">
            <v>15.391999999999999</v>
          </cell>
        </row>
        <row r="21063">
          <cell r="NH21063">
            <v>1.07226</v>
          </cell>
        </row>
        <row r="21064">
          <cell r="NH21064">
            <v>1.14286</v>
          </cell>
        </row>
        <row r="21065">
          <cell r="NH21065">
            <v>1.12727</v>
          </cell>
        </row>
        <row r="21066">
          <cell r="NH21066">
            <v>11.70867</v>
          </cell>
        </row>
        <row r="21067">
          <cell r="NH21067">
            <v>1.05376</v>
          </cell>
        </row>
        <row r="21068">
          <cell r="NH21068">
            <v>2.7622800000000001</v>
          </cell>
        </row>
        <row r="21069">
          <cell r="NH21069">
            <v>14.977930000000001</v>
          </cell>
        </row>
        <row r="21070">
          <cell r="NH21070">
            <v>15.391999999999999</v>
          </cell>
        </row>
        <row r="21071">
          <cell r="NH21071">
            <v>1.09111</v>
          </cell>
        </row>
        <row r="21072">
          <cell r="NH21072">
            <v>16.038959999999999</v>
          </cell>
        </row>
        <row r="21073">
          <cell r="NH21073">
            <v>1.1278699999999999</v>
          </cell>
        </row>
        <row r="21074">
          <cell r="NH21074">
            <v>15.391999999999999</v>
          </cell>
        </row>
        <row r="21075">
          <cell r="NH21075">
            <v>11.70867</v>
          </cell>
        </row>
        <row r="21076">
          <cell r="NH21076">
            <v>1.12727</v>
          </cell>
        </row>
        <row r="21077">
          <cell r="NH21077">
            <v>14.977930000000001</v>
          </cell>
        </row>
        <row r="21078">
          <cell r="NH21078">
            <v>1.1278699999999999</v>
          </cell>
        </row>
        <row r="21079">
          <cell r="NH21079">
            <v>1.09111</v>
          </cell>
        </row>
        <row r="21080">
          <cell r="NH21080">
            <v>1.05376</v>
          </cell>
        </row>
        <row r="21081">
          <cell r="NH21081">
            <v>1.1278699999999999</v>
          </cell>
        </row>
        <row r="21082">
          <cell r="NH21082">
            <v>1.1278699999999999</v>
          </cell>
        </row>
        <row r="21083">
          <cell r="NH21083">
            <v>1.1278699999999999</v>
          </cell>
        </row>
        <row r="21084">
          <cell r="NH21084">
            <v>1.05376</v>
          </cell>
        </row>
        <row r="21085">
          <cell r="NH21085">
            <v>1.1278699999999999</v>
          </cell>
        </row>
        <row r="21086">
          <cell r="NH21086">
            <v>11.70867</v>
          </cell>
        </row>
        <row r="21087">
          <cell r="NH21087">
            <v>1.1278699999999999</v>
          </cell>
        </row>
        <row r="21088">
          <cell r="NH21088">
            <v>1.1278699999999999</v>
          </cell>
        </row>
        <row r="21089">
          <cell r="NH21089">
            <v>1.1278699999999999</v>
          </cell>
        </row>
        <row r="21090">
          <cell r="NH21090">
            <v>1.05376</v>
          </cell>
        </row>
        <row r="21091">
          <cell r="NH21091">
            <v>1.1278699999999999</v>
          </cell>
        </row>
        <row r="21092">
          <cell r="NH21092">
            <v>1.1278699999999999</v>
          </cell>
        </row>
        <row r="21093">
          <cell r="NH21093">
            <v>1.1278699999999999</v>
          </cell>
        </row>
        <row r="21094">
          <cell r="NH21094">
            <v>11.70867</v>
          </cell>
        </row>
        <row r="21095">
          <cell r="NH21095">
            <v>1.09111</v>
          </cell>
        </row>
        <row r="21096">
          <cell r="NH21096">
            <v>15.391999999999999</v>
          </cell>
        </row>
        <row r="21097">
          <cell r="NH21097">
            <v>2.7622800000000001</v>
          </cell>
        </row>
        <row r="21098">
          <cell r="NH21098">
            <v>1.09111</v>
          </cell>
        </row>
        <row r="21099">
          <cell r="NH21099">
            <v>2.7622800000000001</v>
          </cell>
        </row>
        <row r="21100">
          <cell r="NH21100">
            <v>1.1278699999999999</v>
          </cell>
        </row>
        <row r="21101">
          <cell r="NH21101">
            <v>1.1278699999999999</v>
          </cell>
        </row>
        <row r="21102">
          <cell r="NH21102">
            <v>11.70867</v>
          </cell>
        </row>
        <row r="21103">
          <cell r="NH21103">
            <v>1.14286</v>
          </cell>
        </row>
        <row r="21104">
          <cell r="NH21104">
            <v>1.09111</v>
          </cell>
        </row>
        <row r="21105">
          <cell r="NH21105">
            <v>1.1278699999999999</v>
          </cell>
        </row>
        <row r="21106">
          <cell r="NH21106">
            <v>1.1278699999999999</v>
          </cell>
        </row>
        <row r="21107">
          <cell r="NH21107">
            <v>14.977930000000001</v>
          </cell>
        </row>
        <row r="21108">
          <cell r="NH21108">
            <v>1.12727</v>
          </cell>
        </row>
        <row r="21109">
          <cell r="NH21109">
            <v>1.07226</v>
          </cell>
        </row>
        <row r="21110">
          <cell r="NH21110">
            <v>1.14286</v>
          </cell>
        </row>
        <row r="21111">
          <cell r="NH21111">
            <v>16.038959999999999</v>
          </cell>
        </row>
        <row r="21112">
          <cell r="NH21112">
            <v>11.70867</v>
          </cell>
        </row>
        <row r="21113">
          <cell r="NH21113">
            <v>1.09111</v>
          </cell>
        </row>
        <row r="21114">
          <cell r="NH21114">
            <v>1.1278699999999999</v>
          </cell>
        </row>
        <row r="21115">
          <cell r="NH21115">
            <v>1.05376</v>
          </cell>
        </row>
        <row r="21116">
          <cell r="NH21116">
            <v>1.1278699999999999</v>
          </cell>
        </row>
        <row r="21117">
          <cell r="NH21117">
            <v>1.1278699999999999</v>
          </cell>
        </row>
        <row r="21118">
          <cell r="NH21118">
            <v>1.09111</v>
          </cell>
        </row>
        <row r="21119">
          <cell r="NH21119">
            <v>1.09111</v>
          </cell>
        </row>
        <row r="21120">
          <cell r="NH21120">
            <v>1.1278699999999999</v>
          </cell>
        </row>
        <row r="21121">
          <cell r="NH21121">
            <v>1.1278699999999999</v>
          </cell>
        </row>
        <row r="21122">
          <cell r="NH21122">
            <v>1.05376</v>
          </cell>
        </row>
        <row r="21123">
          <cell r="NH21123">
            <v>1.1278699999999999</v>
          </cell>
        </row>
        <row r="21124">
          <cell r="NH21124">
            <v>11.70867</v>
          </cell>
        </row>
        <row r="21125">
          <cell r="NH21125">
            <v>1.1278699999999999</v>
          </cell>
        </row>
        <row r="21126">
          <cell r="NH21126">
            <v>1.09111</v>
          </cell>
        </row>
        <row r="21127">
          <cell r="NH21127">
            <v>1.09111</v>
          </cell>
        </row>
        <row r="21128">
          <cell r="NH21128">
            <v>1.07226</v>
          </cell>
        </row>
        <row r="21129">
          <cell r="NH21129">
            <v>1.1278699999999999</v>
          </cell>
        </row>
        <row r="21130">
          <cell r="NH21130">
            <v>1</v>
          </cell>
        </row>
        <row r="21131">
          <cell r="NH21131">
            <v>1.0776699999999999</v>
          </cell>
        </row>
        <row r="21132">
          <cell r="NH21132">
            <v>1.1333299999999999</v>
          </cell>
        </row>
        <row r="21133">
          <cell r="NH21133">
            <v>7.1414900000000001</v>
          </cell>
        </row>
        <row r="21134">
          <cell r="NH21134">
            <v>1.0776699999999999</v>
          </cell>
        </row>
        <row r="21135">
          <cell r="NH21135">
            <v>1.11815</v>
          </cell>
        </row>
        <row r="21136">
          <cell r="NH21136">
            <v>5.5454499999999998</v>
          </cell>
        </row>
        <row r="21137">
          <cell r="NH21137">
            <v>5.5454499999999998</v>
          </cell>
        </row>
        <row r="21138">
          <cell r="NH21138">
            <v>1.11815</v>
          </cell>
        </row>
        <row r="21139">
          <cell r="NH21139">
            <v>1.05</v>
          </cell>
        </row>
        <row r="21140">
          <cell r="NH21140">
            <v>1.0776699999999999</v>
          </cell>
        </row>
        <row r="21141">
          <cell r="NH21141">
            <v>1.09859</v>
          </cell>
        </row>
        <row r="21142">
          <cell r="NH21142">
            <v>1.30769</v>
          </cell>
        </row>
        <row r="21143">
          <cell r="NH21143">
            <v>8.1015599999999992</v>
          </cell>
        </row>
        <row r="21144">
          <cell r="NH21144">
            <v>1.0776699999999999</v>
          </cell>
        </row>
        <row r="21145">
          <cell r="NH21145">
            <v>8.1015599999999992</v>
          </cell>
        </row>
        <row r="21146">
          <cell r="NH21146">
            <v>1.0714300000000001</v>
          </cell>
        </row>
        <row r="21147">
          <cell r="NH21147">
            <v>3.6750600000000002</v>
          </cell>
        </row>
        <row r="21148">
          <cell r="NH21148">
            <v>6.3556499999999998</v>
          </cell>
        </row>
        <row r="21149">
          <cell r="NH21149">
            <v>6.3556499999999998</v>
          </cell>
        </row>
        <row r="21150">
          <cell r="NH21150">
            <v>6.3556499999999998</v>
          </cell>
        </row>
        <row r="21151">
          <cell r="NH21151">
            <v>6.3556499999999998</v>
          </cell>
        </row>
        <row r="21152">
          <cell r="NH21152">
            <v>6.3556499999999998</v>
          </cell>
        </row>
        <row r="21153">
          <cell r="NH21153">
            <v>6.3556499999999998</v>
          </cell>
        </row>
        <row r="21154">
          <cell r="NH21154">
            <v>1.11815</v>
          </cell>
        </row>
        <row r="21155">
          <cell r="NH21155">
            <v>6.3556499999999998</v>
          </cell>
        </row>
        <row r="21156">
          <cell r="NH21156">
            <v>15</v>
          </cell>
        </row>
        <row r="21157">
          <cell r="NH21157">
            <v>1.05</v>
          </cell>
        </row>
        <row r="21158">
          <cell r="NH21158">
            <v>5.5454499999999998</v>
          </cell>
        </row>
        <row r="21159">
          <cell r="NH21159">
            <v>1.05</v>
          </cell>
        </row>
        <row r="21160">
          <cell r="NH21160">
            <v>6.3556499999999998</v>
          </cell>
        </row>
        <row r="21161">
          <cell r="NH21161">
            <v>6.3556499999999998</v>
          </cell>
        </row>
        <row r="21162">
          <cell r="NH21162">
            <v>6.3556499999999998</v>
          </cell>
        </row>
        <row r="21163">
          <cell r="NH21163">
            <v>1.09859</v>
          </cell>
        </row>
        <row r="21164">
          <cell r="NH21164">
            <v>4.4444400000000002</v>
          </cell>
        </row>
        <row r="21165">
          <cell r="NH21165">
            <v>16.27252</v>
          </cell>
        </row>
        <row r="21166">
          <cell r="NH21166">
            <v>6.3556499999999998</v>
          </cell>
        </row>
        <row r="21167">
          <cell r="NH21167">
            <v>16.27252</v>
          </cell>
        </row>
        <row r="21168">
          <cell r="NH21168">
            <v>16.27252</v>
          </cell>
        </row>
        <row r="21169">
          <cell r="NH21169">
            <v>5.5454499999999998</v>
          </cell>
        </row>
        <row r="21170">
          <cell r="NH21170">
            <v>1.05</v>
          </cell>
        </row>
        <row r="21171">
          <cell r="NH21171">
            <v>1.11815</v>
          </cell>
        </row>
        <row r="21172">
          <cell r="NH21172">
            <v>1.0714300000000001</v>
          </cell>
        </row>
        <row r="21173">
          <cell r="NH21173">
            <v>6.3556499999999998</v>
          </cell>
        </row>
        <row r="21174">
          <cell r="NH21174">
            <v>1.0776699999999999</v>
          </cell>
        </row>
        <row r="21175">
          <cell r="NH21175">
            <v>6.3556499999999998</v>
          </cell>
        </row>
        <row r="21176">
          <cell r="NH21176">
            <v>6.3556499999999998</v>
          </cell>
        </row>
        <row r="21177">
          <cell r="NH21177">
            <v>1.11815</v>
          </cell>
        </row>
        <row r="21178">
          <cell r="NH21178">
            <v>6.3556499999999998</v>
          </cell>
        </row>
        <row r="21179">
          <cell r="NH21179">
            <v>8.1015599999999992</v>
          </cell>
        </row>
        <row r="21180">
          <cell r="NH21180">
            <v>7.1414900000000001</v>
          </cell>
        </row>
        <row r="21181">
          <cell r="NH21181">
            <v>1.09859</v>
          </cell>
        </row>
        <row r="21182">
          <cell r="NH21182">
            <v>8.1015599999999992</v>
          </cell>
        </row>
        <row r="21183">
          <cell r="NH21183">
            <v>1.05</v>
          </cell>
        </row>
        <row r="21184">
          <cell r="NH21184">
            <v>1.0776699999999999</v>
          </cell>
        </row>
        <row r="21185">
          <cell r="NH21185">
            <v>1.11815</v>
          </cell>
        </row>
        <row r="21186">
          <cell r="NH21186">
            <v>1.11815</v>
          </cell>
        </row>
        <row r="21187">
          <cell r="NH21187">
            <v>1.30769</v>
          </cell>
        </row>
        <row r="21188">
          <cell r="NH21188">
            <v>1.05</v>
          </cell>
        </row>
        <row r="21189">
          <cell r="NH21189">
            <v>4.7333299999999996</v>
          </cell>
        </row>
        <row r="21190">
          <cell r="NH21190">
            <v>1.11815</v>
          </cell>
        </row>
        <row r="21191">
          <cell r="NH21191">
            <v>4.7333299999999996</v>
          </cell>
        </row>
        <row r="21192">
          <cell r="NH21192">
            <v>1.05</v>
          </cell>
        </row>
        <row r="21193">
          <cell r="NH21193">
            <v>6.3556499999999998</v>
          </cell>
        </row>
        <row r="21194">
          <cell r="NH21194">
            <v>6.3556499999999998</v>
          </cell>
        </row>
        <row r="21195">
          <cell r="NH21195">
            <v>6.3556499999999998</v>
          </cell>
        </row>
        <row r="21196">
          <cell r="NH21196">
            <v>6.3556499999999998</v>
          </cell>
        </row>
        <row r="21197">
          <cell r="NH21197">
            <v>6.3556499999999998</v>
          </cell>
        </row>
        <row r="21198">
          <cell r="NH21198">
            <v>6.3556499999999998</v>
          </cell>
        </row>
        <row r="21199">
          <cell r="NH21199">
            <v>6.3556499999999998</v>
          </cell>
        </row>
        <row r="21200">
          <cell r="NH21200">
            <v>6.3556499999999998</v>
          </cell>
        </row>
        <row r="21201">
          <cell r="NH21201">
            <v>6.3556499999999998</v>
          </cell>
        </row>
        <row r="21202">
          <cell r="NH21202">
            <v>6.3556499999999998</v>
          </cell>
        </row>
        <row r="21203">
          <cell r="NH21203">
            <v>6.3556499999999998</v>
          </cell>
        </row>
        <row r="21204">
          <cell r="NH21204">
            <v>6.3556499999999998</v>
          </cell>
        </row>
        <row r="21205">
          <cell r="NH21205">
            <v>6.3556499999999998</v>
          </cell>
        </row>
        <row r="21206">
          <cell r="NH21206">
            <v>6.3556499999999998</v>
          </cell>
        </row>
        <row r="21207">
          <cell r="NH21207">
            <v>6.3556499999999998</v>
          </cell>
        </row>
        <row r="21208">
          <cell r="NH21208">
            <v>6.3556499999999998</v>
          </cell>
        </row>
        <row r="21209">
          <cell r="NH21209">
            <v>1.05</v>
          </cell>
        </row>
        <row r="21210">
          <cell r="NH21210">
            <v>1.05</v>
          </cell>
        </row>
        <row r="21211">
          <cell r="NH21211">
            <v>5.5454499999999998</v>
          </cell>
        </row>
        <row r="21212">
          <cell r="NH21212">
            <v>1.11815</v>
          </cell>
        </row>
        <row r="21213">
          <cell r="NH21213">
            <v>1.02817</v>
          </cell>
        </row>
        <row r="21214">
          <cell r="NH21214">
            <v>1.02817</v>
          </cell>
        </row>
        <row r="21215">
          <cell r="NH21215">
            <v>1.02817</v>
          </cell>
        </row>
        <row r="21216">
          <cell r="NH21216">
            <v>1.02817</v>
          </cell>
        </row>
        <row r="21217">
          <cell r="NH21217">
            <v>1.02817</v>
          </cell>
        </row>
        <row r="21218">
          <cell r="NH21218">
            <v>1.02817</v>
          </cell>
        </row>
        <row r="21219">
          <cell r="NH21219">
            <v>1.02817</v>
          </cell>
        </row>
        <row r="21220">
          <cell r="NH21220">
            <v>4.7333299999999996</v>
          </cell>
        </row>
        <row r="21221">
          <cell r="NH21221">
            <v>7.1414900000000001</v>
          </cell>
        </row>
        <row r="21222">
          <cell r="NH21222">
            <v>6.3556499999999998</v>
          </cell>
        </row>
        <row r="21223">
          <cell r="NH21223">
            <v>1.02817</v>
          </cell>
        </row>
        <row r="21224">
          <cell r="NH21224">
            <v>6.3556499999999998</v>
          </cell>
        </row>
        <row r="21225">
          <cell r="NH21225">
            <v>6.3556499999999998</v>
          </cell>
        </row>
        <row r="21226">
          <cell r="NH21226">
            <v>6.3556499999999998</v>
          </cell>
        </row>
        <row r="21227">
          <cell r="NH21227">
            <v>8.1015599999999992</v>
          </cell>
        </row>
        <row r="21228">
          <cell r="NH21228">
            <v>6.3556499999999998</v>
          </cell>
        </row>
        <row r="21229">
          <cell r="NH21229">
            <v>6.3556499999999998</v>
          </cell>
        </row>
        <row r="21230">
          <cell r="NH21230">
            <v>6.3556499999999998</v>
          </cell>
        </row>
        <row r="21231">
          <cell r="NH21231">
            <v>6.3556499999999998</v>
          </cell>
        </row>
        <row r="21232">
          <cell r="NH21232">
            <v>6.3556499999999998</v>
          </cell>
        </row>
        <row r="21233">
          <cell r="NH21233">
            <v>6.3556499999999998</v>
          </cell>
        </row>
        <row r="21234">
          <cell r="NH21234">
            <v>8.1015599999999992</v>
          </cell>
        </row>
        <row r="21235">
          <cell r="NH21235">
            <v>6.3556499999999998</v>
          </cell>
        </row>
        <row r="21236">
          <cell r="NH21236">
            <v>6.3556499999999998</v>
          </cell>
        </row>
        <row r="21237">
          <cell r="NH21237">
            <v>7.1414900000000001</v>
          </cell>
        </row>
        <row r="21238">
          <cell r="NH21238">
            <v>1.11815</v>
          </cell>
        </row>
        <row r="21239">
          <cell r="NH21239">
            <v>1.0776699999999999</v>
          </cell>
        </row>
        <row r="21240">
          <cell r="NH21240">
            <v>8.1015599999999992</v>
          </cell>
        </row>
        <row r="21241">
          <cell r="NH21241">
            <v>1.0776699999999999</v>
          </cell>
        </row>
        <row r="21242">
          <cell r="NH21242">
            <v>1.11815</v>
          </cell>
        </row>
        <row r="21243">
          <cell r="NH21243">
            <v>8.1015599999999992</v>
          </cell>
        </row>
        <row r="21244">
          <cell r="NH21244">
            <v>7.1414900000000001</v>
          </cell>
        </row>
        <row r="21245">
          <cell r="NH21245">
            <v>1.0776699999999999</v>
          </cell>
        </row>
        <row r="21246">
          <cell r="NH21246">
            <v>1.11815</v>
          </cell>
        </row>
        <row r="21247">
          <cell r="NH21247">
            <v>1.09859</v>
          </cell>
        </row>
        <row r="21248">
          <cell r="NH21248">
            <v>1.11815</v>
          </cell>
        </row>
        <row r="21249">
          <cell r="NH21249">
            <v>1.0776699999999999</v>
          </cell>
        </row>
        <row r="21250">
          <cell r="NH21250">
            <v>1.11815</v>
          </cell>
        </row>
        <row r="21251">
          <cell r="NH21251">
            <v>1.09859</v>
          </cell>
        </row>
        <row r="21252">
          <cell r="NH21252">
            <v>15.391999999999999</v>
          </cell>
        </row>
        <row r="21253">
          <cell r="NH21253">
            <v>1</v>
          </cell>
        </row>
        <row r="21254">
          <cell r="NH21254">
            <v>1.11765</v>
          </cell>
        </row>
        <row r="21255">
          <cell r="NH21255">
            <v>5.2434500000000002</v>
          </cell>
        </row>
        <row r="21256">
          <cell r="NH21256">
            <v>4.5</v>
          </cell>
        </row>
        <row r="21257">
          <cell r="NH21257">
            <v>1.0843400000000001</v>
          </cell>
        </row>
        <row r="21258">
          <cell r="NH21258">
            <v>1.10199</v>
          </cell>
        </row>
        <row r="21259">
          <cell r="NH21259">
            <v>1.1194500000000001</v>
          </cell>
        </row>
        <row r="21260">
          <cell r="NH21260">
            <v>1.0347500000000001</v>
          </cell>
        </row>
        <row r="21261">
          <cell r="NH21261">
            <v>4</v>
          </cell>
        </row>
        <row r="21262">
          <cell r="NH21262">
            <v>1.0347500000000001</v>
          </cell>
        </row>
        <row r="21263">
          <cell r="NH21263">
            <v>1.10199</v>
          </cell>
        </row>
        <row r="21264">
          <cell r="NH21264">
            <v>1.0347500000000001</v>
          </cell>
        </row>
        <row r="21265">
          <cell r="NH21265">
            <v>1.2000500000000001</v>
          </cell>
        </row>
        <row r="21266">
          <cell r="NH21266">
            <v>1.11765</v>
          </cell>
        </row>
        <row r="21267">
          <cell r="NH21267">
            <v>1.1227499999999999</v>
          </cell>
        </row>
        <row r="21268">
          <cell r="NH21268">
            <v>1.0347500000000001</v>
          </cell>
        </row>
        <row r="21269">
          <cell r="NH21269">
            <v>1.0347500000000001</v>
          </cell>
        </row>
        <row r="21270">
          <cell r="NH21270">
            <v>1.10199</v>
          </cell>
        </row>
        <row r="21271">
          <cell r="NH21271">
            <v>1.10199</v>
          </cell>
        </row>
        <row r="21272">
          <cell r="NH21272">
            <v>1.0714300000000001</v>
          </cell>
        </row>
        <row r="21273">
          <cell r="NH21273">
            <v>1.13605</v>
          </cell>
        </row>
        <row r="21274">
          <cell r="NH21274">
            <v>1.0714300000000001</v>
          </cell>
        </row>
        <row r="21275">
          <cell r="NH21275">
            <v>1.10199</v>
          </cell>
        </row>
        <row r="21276">
          <cell r="NH21276">
            <v>1.06494</v>
          </cell>
        </row>
        <row r="21277">
          <cell r="NH21277">
            <v>7</v>
          </cell>
        </row>
        <row r="21278">
          <cell r="NH21278">
            <v>2.8677800000000002</v>
          </cell>
        </row>
        <row r="21279">
          <cell r="NH21279">
            <v>1</v>
          </cell>
        </row>
        <row r="21280">
          <cell r="NH21280">
            <v>1</v>
          </cell>
        </row>
        <row r="21281">
          <cell r="NH21281">
            <v>1.10199</v>
          </cell>
        </row>
        <row r="21282">
          <cell r="NH21282">
            <v>1.0347500000000001</v>
          </cell>
        </row>
        <row r="21283">
          <cell r="NH21283">
            <v>1.0843400000000001</v>
          </cell>
        </row>
        <row r="21284">
          <cell r="NH21284">
            <v>1.0843400000000001</v>
          </cell>
        </row>
        <row r="21285">
          <cell r="NH21285">
            <v>1.0347500000000001</v>
          </cell>
        </row>
        <row r="21286">
          <cell r="NH21286">
            <v>1.10199</v>
          </cell>
        </row>
        <row r="21287">
          <cell r="NH21287">
            <v>1.0347500000000001</v>
          </cell>
        </row>
        <row r="21288">
          <cell r="NH21288">
            <v>1.0843400000000001</v>
          </cell>
        </row>
        <row r="21289">
          <cell r="NH21289">
            <v>1.0347500000000001</v>
          </cell>
        </row>
        <row r="21290">
          <cell r="NH21290">
            <v>1.0347500000000001</v>
          </cell>
        </row>
        <row r="21291">
          <cell r="NH21291">
            <v>1.0793699999999999</v>
          </cell>
        </row>
        <row r="21292">
          <cell r="NH21292">
            <v>1.9552799999999999</v>
          </cell>
        </row>
        <row r="21293">
          <cell r="NH21293">
            <v>1.1227499999999999</v>
          </cell>
        </row>
        <row r="21294">
          <cell r="NH21294">
            <v>1.0347500000000001</v>
          </cell>
        </row>
        <row r="21295">
          <cell r="NH21295">
            <v>1.2000500000000001</v>
          </cell>
        </row>
        <row r="21296">
          <cell r="NH21296">
            <v>5.2434500000000002</v>
          </cell>
        </row>
        <row r="21297">
          <cell r="NH21297">
            <v>1.0347500000000001</v>
          </cell>
        </row>
        <row r="21298">
          <cell r="NH21298">
            <v>4</v>
          </cell>
        </row>
        <row r="21299">
          <cell r="NH21299">
            <v>1.0714300000000001</v>
          </cell>
        </row>
        <row r="21300">
          <cell r="NH21300">
            <v>2.4285700000000001</v>
          </cell>
        </row>
        <row r="21301">
          <cell r="NH21301">
            <v>3.8</v>
          </cell>
        </row>
        <row r="21302">
          <cell r="NH21302">
            <v>1.10199</v>
          </cell>
        </row>
        <row r="21303">
          <cell r="NH21303">
            <v>1.0714300000000001</v>
          </cell>
        </row>
        <row r="21304">
          <cell r="NH21304">
            <v>1.2000500000000001</v>
          </cell>
        </row>
        <row r="21305">
          <cell r="NH21305">
            <v>1.0347500000000001</v>
          </cell>
        </row>
        <row r="21306">
          <cell r="NH21306">
            <v>1.07317</v>
          </cell>
        </row>
        <row r="21307">
          <cell r="NH21307">
            <v>5.2434500000000002</v>
          </cell>
        </row>
        <row r="21308">
          <cell r="NH21308">
            <v>1.0347500000000001</v>
          </cell>
        </row>
        <row r="21309">
          <cell r="NH21309">
            <v>1.1885600000000001</v>
          </cell>
        </row>
        <row r="21310">
          <cell r="NH21310">
            <v>1.11765</v>
          </cell>
        </row>
        <row r="21311">
          <cell r="NH21311">
            <v>1.1000000000000001</v>
          </cell>
        </row>
        <row r="21312">
          <cell r="NH21312">
            <v>1.0347500000000001</v>
          </cell>
        </row>
        <row r="21313">
          <cell r="NH21313">
            <v>1.0347500000000001</v>
          </cell>
        </row>
        <row r="21314">
          <cell r="NH21314">
            <v>1.10199</v>
          </cell>
        </row>
        <row r="21315">
          <cell r="NH21315">
            <v>1.0793699999999999</v>
          </cell>
        </row>
        <row r="21316">
          <cell r="NH21316">
            <v>3.8</v>
          </cell>
        </row>
        <row r="21317">
          <cell r="NH21317">
            <v>1.0347500000000001</v>
          </cell>
        </row>
        <row r="21318">
          <cell r="NH21318">
            <v>5.2434500000000002</v>
          </cell>
        </row>
        <row r="21319">
          <cell r="NH21319">
            <v>1.0347500000000001</v>
          </cell>
        </row>
        <row r="21320">
          <cell r="NH21320">
            <v>4.8333300000000001</v>
          </cell>
        </row>
        <row r="21321">
          <cell r="NH21321">
            <v>1.2000500000000001</v>
          </cell>
        </row>
        <row r="21322">
          <cell r="NH21322">
            <v>1.0347500000000001</v>
          </cell>
        </row>
        <row r="21323">
          <cell r="NH21323">
            <v>2.8666700000000001</v>
          </cell>
        </row>
        <row r="21324">
          <cell r="NH21324">
            <v>5.2434500000000002</v>
          </cell>
        </row>
        <row r="21325">
          <cell r="NH21325">
            <v>1.2000500000000001</v>
          </cell>
        </row>
        <row r="21326">
          <cell r="NH21326">
            <v>5.2434500000000002</v>
          </cell>
        </row>
        <row r="21327">
          <cell r="NH21327">
            <v>1.10199</v>
          </cell>
        </row>
        <row r="21328">
          <cell r="NH21328">
            <v>5.2434500000000002</v>
          </cell>
        </row>
        <row r="21329">
          <cell r="NH21329">
            <v>1.1000000000000001</v>
          </cell>
        </row>
        <row r="21330">
          <cell r="NH21330">
            <v>1.10199</v>
          </cell>
        </row>
        <row r="21331">
          <cell r="NH21331">
            <v>11.654299999999999</v>
          </cell>
        </row>
        <row r="21332">
          <cell r="NH21332">
            <v>1.0843400000000001</v>
          </cell>
        </row>
        <row r="21333">
          <cell r="NH21333">
            <v>4</v>
          </cell>
        </row>
        <row r="21334">
          <cell r="NH21334">
            <v>4</v>
          </cell>
        </row>
        <row r="21335">
          <cell r="NH21335">
            <v>1.2000500000000001</v>
          </cell>
        </row>
        <row r="21336">
          <cell r="NH21336">
            <v>4</v>
          </cell>
        </row>
        <row r="21337">
          <cell r="NH21337">
            <v>1.26667</v>
          </cell>
        </row>
        <row r="21338">
          <cell r="NH21338">
            <v>1.26667</v>
          </cell>
        </row>
        <row r="21339">
          <cell r="NH21339">
            <v>1.26667</v>
          </cell>
        </row>
        <row r="21340">
          <cell r="NH21340">
            <v>5.2434500000000002</v>
          </cell>
        </row>
        <row r="21341">
          <cell r="NH21341">
            <v>1.0793699999999999</v>
          </cell>
        </row>
        <row r="21342">
          <cell r="NH21342">
            <v>1.10199</v>
          </cell>
        </row>
        <row r="21343">
          <cell r="NH21343">
            <v>8.9404000000000003</v>
          </cell>
        </row>
        <row r="21344">
          <cell r="NH21344">
            <v>1.10199</v>
          </cell>
        </row>
        <row r="21345">
          <cell r="NH21345">
            <v>4.5</v>
          </cell>
        </row>
        <row r="21346">
          <cell r="NH21346">
            <v>1.2000500000000001</v>
          </cell>
        </row>
        <row r="21347">
          <cell r="NH21347">
            <v>1.0347500000000001</v>
          </cell>
        </row>
        <row r="21348">
          <cell r="NH21348">
            <v>1.0714300000000001</v>
          </cell>
        </row>
        <row r="21349">
          <cell r="NH21349">
            <v>1.10199</v>
          </cell>
        </row>
        <row r="21350">
          <cell r="NH21350">
            <v>7.6666699999999999</v>
          </cell>
        </row>
        <row r="21351">
          <cell r="NH21351">
            <v>4</v>
          </cell>
        </row>
        <row r="21352">
          <cell r="NH21352">
            <v>1.0714300000000001</v>
          </cell>
        </row>
        <row r="21353">
          <cell r="NH21353">
            <v>1.1000000000000001</v>
          </cell>
        </row>
        <row r="21354">
          <cell r="NH21354">
            <v>1.10199</v>
          </cell>
        </row>
        <row r="21355">
          <cell r="NH21355">
            <v>1.2000500000000001</v>
          </cell>
        </row>
        <row r="21356">
          <cell r="NH21356">
            <v>2.8666700000000001</v>
          </cell>
        </row>
        <row r="21357">
          <cell r="NH21357">
            <v>1.10199</v>
          </cell>
        </row>
        <row r="21358">
          <cell r="NH21358">
            <v>1.0347500000000001</v>
          </cell>
        </row>
        <row r="21359">
          <cell r="NH21359">
            <v>1.2000500000000001</v>
          </cell>
        </row>
        <row r="21360">
          <cell r="NH21360">
            <v>1.1000000000000001</v>
          </cell>
        </row>
        <row r="21361">
          <cell r="NH21361">
            <v>1.0843400000000001</v>
          </cell>
        </row>
        <row r="21362">
          <cell r="NH21362">
            <v>1.0347500000000001</v>
          </cell>
        </row>
        <row r="21363">
          <cell r="NH21363">
            <v>4</v>
          </cell>
        </row>
        <row r="21364">
          <cell r="NH21364">
            <v>1.0347500000000001</v>
          </cell>
        </row>
        <row r="21365">
          <cell r="NH21365">
            <v>1.0843400000000001</v>
          </cell>
        </row>
        <row r="21366">
          <cell r="NH21366">
            <v>4</v>
          </cell>
        </row>
        <row r="21367">
          <cell r="NH21367">
            <v>4</v>
          </cell>
        </row>
        <row r="21368">
          <cell r="NH21368">
            <v>1.10199</v>
          </cell>
        </row>
        <row r="21369">
          <cell r="NH21369">
            <v>4</v>
          </cell>
        </row>
        <row r="21370">
          <cell r="NH21370">
            <v>1.1227499999999999</v>
          </cell>
        </row>
        <row r="21371">
          <cell r="NH21371">
            <v>3.5</v>
          </cell>
        </row>
        <row r="21372">
          <cell r="NH21372">
            <v>4</v>
          </cell>
        </row>
        <row r="21373">
          <cell r="NH21373">
            <v>8.9404000000000003</v>
          </cell>
        </row>
        <row r="21374">
          <cell r="NH21374">
            <v>4</v>
          </cell>
        </row>
        <row r="21375">
          <cell r="NH21375">
            <v>1.1227499999999999</v>
          </cell>
        </row>
        <row r="21376">
          <cell r="NH21376">
            <v>1.0714300000000001</v>
          </cell>
        </row>
        <row r="21377">
          <cell r="NH21377">
            <v>3.5</v>
          </cell>
        </row>
        <row r="21378">
          <cell r="NH21378">
            <v>1.2000500000000001</v>
          </cell>
        </row>
        <row r="21379">
          <cell r="NH21379">
            <v>8.9404000000000003</v>
          </cell>
        </row>
        <row r="21380">
          <cell r="NH21380">
            <v>4</v>
          </cell>
        </row>
        <row r="21381">
          <cell r="NH21381">
            <v>5.2434500000000002</v>
          </cell>
        </row>
        <row r="21382">
          <cell r="NH21382">
            <v>4</v>
          </cell>
        </row>
        <row r="21383">
          <cell r="NH21383">
            <v>1.10199</v>
          </cell>
        </row>
        <row r="21384">
          <cell r="NH21384">
            <v>1.0347500000000001</v>
          </cell>
        </row>
        <row r="21385">
          <cell r="NH21385">
            <v>1.11765</v>
          </cell>
        </row>
        <row r="21386">
          <cell r="NH21386">
            <v>1.10199</v>
          </cell>
        </row>
        <row r="21387">
          <cell r="NH21387">
            <v>1.0714300000000001</v>
          </cell>
        </row>
        <row r="21388">
          <cell r="NH21388">
            <v>4</v>
          </cell>
        </row>
        <row r="21389">
          <cell r="NH21389">
            <v>1.10199</v>
          </cell>
        </row>
        <row r="21390">
          <cell r="NH21390">
            <v>2.8677800000000002</v>
          </cell>
        </row>
        <row r="21391">
          <cell r="NH21391">
            <v>1.1227499999999999</v>
          </cell>
        </row>
        <row r="21392">
          <cell r="NH21392">
            <v>2.8666700000000001</v>
          </cell>
        </row>
        <row r="21393">
          <cell r="NH21393">
            <v>1.10199</v>
          </cell>
        </row>
        <row r="21394">
          <cell r="NH21394">
            <v>1.0347500000000001</v>
          </cell>
        </row>
        <row r="21395">
          <cell r="NH21395">
            <v>1.06494</v>
          </cell>
        </row>
        <row r="21396">
          <cell r="NH21396">
            <v>1.2000500000000001</v>
          </cell>
        </row>
        <row r="21397">
          <cell r="NH21397">
            <v>1.23529</v>
          </cell>
        </row>
        <row r="21398">
          <cell r="NH21398">
            <v>4</v>
          </cell>
        </row>
        <row r="21399">
          <cell r="NH21399">
            <v>1.1227499999999999</v>
          </cell>
        </row>
        <row r="21400">
          <cell r="NH21400">
            <v>4</v>
          </cell>
        </row>
        <row r="21401">
          <cell r="NH21401">
            <v>1.0714300000000001</v>
          </cell>
        </row>
        <row r="21402">
          <cell r="NH21402">
            <v>5.2434500000000002</v>
          </cell>
        </row>
        <row r="21403">
          <cell r="NH21403">
            <v>1.1227499999999999</v>
          </cell>
        </row>
        <row r="21404">
          <cell r="NH21404">
            <v>1.0347500000000001</v>
          </cell>
        </row>
        <row r="21405">
          <cell r="NH21405">
            <v>1.0347500000000001</v>
          </cell>
        </row>
        <row r="21406">
          <cell r="NH21406">
            <v>1.0714300000000001</v>
          </cell>
        </row>
        <row r="21407">
          <cell r="NH21407">
            <v>4</v>
          </cell>
        </row>
        <row r="21408">
          <cell r="NH21408">
            <v>2.8666700000000001</v>
          </cell>
        </row>
        <row r="21409">
          <cell r="NH21409">
            <v>1.35547</v>
          </cell>
        </row>
        <row r="21410">
          <cell r="NH21410">
            <v>1.2000500000000001</v>
          </cell>
        </row>
        <row r="21411">
          <cell r="NH21411">
            <v>1.2000500000000001</v>
          </cell>
        </row>
        <row r="21412">
          <cell r="NH21412">
            <v>8.9404000000000003</v>
          </cell>
        </row>
        <row r="21413">
          <cell r="NH21413">
            <v>8.9404000000000003</v>
          </cell>
        </row>
        <row r="21414">
          <cell r="NH21414">
            <v>4</v>
          </cell>
        </row>
        <row r="21415">
          <cell r="NH21415">
            <v>8.9404000000000003</v>
          </cell>
        </row>
        <row r="21416">
          <cell r="NH21416">
            <v>1.2000500000000001</v>
          </cell>
        </row>
        <row r="21417">
          <cell r="NH21417">
            <v>4</v>
          </cell>
        </row>
        <row r="21418">
          <cell r="NH21418">
            <v>2.8666700000000001</v>
          </cell>
        </row>
        <row r="21419">
          <cell r="NH21419">
            <v>1.10199</v>
          </cell>
        </row>
        <row r="21420">
          <cell r="NH21420">
            <v>8.9404000000000003</v>
          </cell>
        </row>
        <row r="21421">
          <cell r="NH21421">
            <v>5.2434500000000002</v>
          </cell>
        </row>
        <row r="21422">
          <cell r="NH21422">
            <v>4.5</v>
          </cell>
        </row>
        <row r="21423">
          <cell r="NH21423">
            <v>3.8</v>
          </cell>
        </row>
        <row r="21424">
          <cell r="NH21424">
            <v>1.0347500000000001</v>
          </cell>
        </row>
        <row r="21425">
          <cell r="NH21425">
            <v>1.2000500000000001</v>
          </cell>
        </row>
        <row r="21426">
          <cell r="NH21426">
            <v>4</v>
          </cell>
        </row>
        <row r="21427">
          <cell r="NH21427">
            <v>1.0347500000000001</v>
          </cell>
        </row>
        <row r="21428">
          <cell r="NH21428">
            <v>5.2434500000000002</v>
          </cell>
        </row>
        <row r="21429">
          <cell r="NH21429">
            <v>5.2434500000000002</v>
          </cell>
        </row>
        <row r="21430">
          <cell r="NH21430">
            <v>1.0347500000000001</v>
          </cell>
        </row>
        <row r="21431">
          <cell r="NH21431">
            <v>5.2434500000000002</v>
          </cell>
        </row>
        <row r="21432">
          <cell r="NH21432">
            <v>1.0347500000000001</v>
          </cell>
        </row>
        <row r="21433">
          <cell r="NH21433">
            <v>1.2000500000000001</v>
          </cell>
        </row>
        <row r="21434">
          <cell r="NH21434">
            <v>1.0714300000000001</v>
          </cell>
        </row>
        <row r="21435">
          <cell r="NH21435">
            <v>2.4285700000000001</v>
          </cell>
        </row>
        <row r="21436">
          <cell r="NH21436">
            <v>1.10199</v>
          </cell>
        </row>
        <row r="21437">
          <cell r="NH21437">
            <v>1.23529</v>
          </cell>
        </row>
        <row r="21438">
          <cell r="NH21438">
            <v>5.2434500000000002</v>
          </cell>
        </row>
        <row r="21439">
          <cell r="NH21439">
            <v>1.0347500000000001</v>
          </cell>
        </row>
        <row r="21440">
          <cell r="NH21440">
            <v>1.0843400000000001</v>
          </cell>
        </row>
        <row r="21441">
          <cell r="NH21441">
            <v>1.2000500000000001</v>
          </cell>
        </row>
        <row r="21442">
          <cell r="NH21442">
            <v>1.0347500000000001</v>
          </cell>
        </row>
        <row r="21443">
          <cell r="NH21443">
            <v>1.0347500000000001</v>
          </cell>
        </row>
        <row r="21444">
          <cell r="NH21444">
            <v>1.2000500000000001</v>
          </cell>
        </row>
        <row r="21445">
          <cell r="NH21445">
            <v>1.06494</v>
          </cell>
        </row>
        <row r="21446">
          <cell r="NH21446">
            <v>5.2434500000000002</v>
          </cell>
        </row>
        <row r="21447">
          <cell r="NH21447">
            <v>1.5555600000000001</v>
          </cell>
        </row>
        <row r="21448">
          <cell r="NH21448">
            <v>1.2000500000000001</v>
          </cell>
        </row>
        <row r="21449">
          <cell r="NH21449">
            <v>1.2000500000000001</v>
          </cell>
        </row>
        <row r="21450">
          <cell r="NH21450">
            <v>1.2000500000000001</v>
          </cell>
        </row>
        <row r="21451">
          <cell r="NH21451">
            <v>5.2434500000000002</v>
          </cell>
        </row>
        <row r="21452">
          <cell r="NH21452">
            <v>4</v>
          </cell>
        </row>
        <row r="21453">
          <cell r="NH21453">
            <v>4</v>
          </cell>
        </row>
        <row r="21454">
          <cell r="NH21454">
            <v>2.8677800000000002</v>
          </cell>
        </row>
        <row r="21455">
          <cell r="NH21455">
            <v>5.2434500000000002</v>
          </cell>
        </row>
        <row r="21456">
          <cell r="NH21456">
            <v>2.8666700000000001</v>
          </cell>
        </row>
        <row r="21457">
          <cell r="NH21457">
            <v>15.33333</v>
          </cell>
        </row>
        <row r="21458">
          <cell r="NH21458">
            <v>1.0714300000000001</v>
          </cell>
        </row>
        <row r="21459">
          <cell r="NH21459">
            <v>5.2434500000000002</v>
          </cell>
        </row>
        <row r="21460">
          <cell r="NH21460">
            <v>1.2000500000000001</v>
          </cell>
        </row>
        <row r="21461">
          <cell r="NH21461">
            <v>5.9304300000000003</v>
          </cell>
        </row>
        <row r="21462">
          <cell r="NH21462">
            <v>1.1227499999999999</v>
          </cell>
        </row>
        <row r="21463">
          <cell r="NH21463">
            <v>1.07317</v>
          </cell>
        </row>
        <row r="21464">
          <cell r="NH21464">
            <v>8.9404000000000003</v>
          </cell>
        </row>
        <row r="21465">
          <cell r="NH21465">
            <v>1.0347500000000001</v>
          </cell>
        </row>
        <row r="21466">
          <cell r="NH21466">
            <v>1.2000500000000001</v>
          </cell>
        </row>
        <row r="21467">
          <cell r="NH21467">
            <v>1.2000500000000001</v>
          </cell>
        </row>
        <row r="21468">
          <cell r="NH21468">
            <v>1.2000500000000001</v>
          </cell>
        </row>
        <row r="21469">
          <cell r="NH21469">
            <v>1.2000500000000001</v>
          </cell>
        </row>
        <row r="21470">
          <cell r="NH21470">
            <v>1</v>
          </cell>
        </row>
        <row r="21471">
          <cell r="NH21471">
            <v>4</v>
          </cell>
        </row>
        <row r="21472">
          <cell r="NH21472">
            <v>3.8</v>
          </cell>
        </row>
        <row r="21473">
          <cell r="NH21473">
            <v>5.9304300000000003</v>
          </cell>
        </row>
        <row r="21474">
          <cell r="NH21474">
            <v>1.0714300000000001</v>
          </cell>
        </row>
        <row r="21475">
          <cell r="NH21475">
            <v>1.26667</v>
          </cell>
        </row>
        <row r="21476">
          <cell r="NH21476">
            <v>1.06494</v>
          </cell>
        </row>
        <row r="21477">
          <cell r="NH21477">
            <v>3.8</v>
          </cell>
        </row>
        <row r="21478">
          <cell r="NH21478">
            <v>1.0714300000000001</v>
          </cell>
        </row>
        <row r="21479">
          <cell r="NH21479">
            <v>1.2000500000000001</v>
          </cell>
        </row>
        <row r="21480">
          <cell r="NH21480">
            <v>5.9304300000000003</v>
          </cell>
        </row>
        <row r="21481">
          <cell r="NH21481">
            <v>4.8333300000000001</v>
          </cell>
        </row>
        <row r="21482">
          <cell r="NH21482">
            <v>15.33333</v>
          </cell>
        </row>
        <row r="21483">
          <cell r="NH21483">
            <v>1.0714300000000001</v>
          </cell>
        </row>
        <row r="21484">
          <cell r="NH21484">
            <v>5.9304300000000003</v>
          </cell>
        </row>
        <row r="21485">
          <cell r="NH21485">
            <v>11.654299999999999</v>
          </cell>
        </row>
        <row r="21486">
          <cell r="NH21486">
            <v>1.10199</v>
          </cell>
        </row>
        <row r="21487">
          <cell r="NH21487">
            <v>1.2000500000000001</v>
          </cell>
        </row>
        <row r="21488">
          <cell r="NH21488">
            <v>1.5</v>
          </cell>
        </row>
        <row r="21489">
          <cell r="NH21489">
            <v>1.26667</v>
          </cell>
        </row>
        <row r="21490">
          <cell r="NH21490">
            <v>1.2000500000000001</v>
          </cell>
        </row>
        <row r="21491">
          <cell r="NH21491">
            <v>1.10199</v>
          </cell>
        </row>
        <row r="21492">
          <cell r="NH21492">
            <v>1.2000500000000001</v>
          </cell>
        </row>
        <row r="21493">
          <cell r="NH21493">
            <v>7.6666699999999999</v>
          </cell>
        </row>
        <row r="21494">
          <cell r="NH21494">
            <v>1.1227499999999999</v>
          </cell>
        </row>
        <row r="21495">
          <cell r="NH21495">
            <v>1.0347500000000001</v>
          </cell>
        </row>
        <row r="21496">
          <cell r="NH21496">
            <v>11.654299999999999</v>
          </cell>
        </row>
        <row r="21497">
          <cell r="NH21497">
            <v>1.2000500000000001</v>
          </cell>
        </row>
        <row r="21498">
          <cell r="NH21498">
            <v>5.2434500000000002</v>
          </cell>
        </row>
        <row r="21499">
          <cell r="NH21499">
            <v>8.9404000000000003</v>
          </cell>
        </row>
        <row r="21500">
          <cell r="NH21500">
            <v>1.11765</v>
          </cell>
        </row>
        <row r="21501">
          <cell r="NH21501">
            <v>1.0347500000000001</v>
          </cell>
        </row>
        <row r="21502">
          <cell r="NH21502">
            <v>8.9404000000000003</v>
          </cell>
        </row>
        <row r="21503">
          <cell r="NH21503">
            <v>1.0793699999999999</v>
          </cell>
        </row>
        <row r="21504">
          <cell r="NH21504">
            <v>1.10199</v>
          </cell>
        </row>
        <row r="21505">
          <cell r="NH21505">
            <v>1.1227499999999999</v>
          </cell>
        </row>
        <row r="21506">
          <cell r="NH21506">
            <v>5.2434500000000002</v>
          </cell>
        </row>
        <row r="21507">
          <cell r="NH21507">
            <v>4.5</v>
          </cell>
        </row>
        <row r="21508">
          <cell r="NH21508">
            <v>8.9404000000000003</v>
          </cell>
        </row>
        <row r="21509">
          <cell r="NH21509">
            <v>8.9404000000000003</v>
          </cell>
        </row>
        <row r="21510">
          <cell r="NH21510">
            <v>3.8</v>
          </cell>
        </row>
        <row r="21511">
          <cell r="NH21511">
            <v>8.9404000000000003</v>
          </cell>
        </row>
        <row r="21512">
          <cell r="NH21512">
            <v>5.9304300000000003</v>
          </cell>
        </row>
        <row r="21513">
          <cell r="NH21513">
            <v>1.0347500000000001</v>
          </cell>
        </row>
        <row r="21514">
          <cell r="NH21514">
            <v>5.2434500000000002</v>
          </cell>
        </row>
        <row r="21515">
          <cell r="NH21515">
            <v>1.0843400000000001</v>
          </cell>
        </row>
        <row r="21516">
          <cell r="NH21516">
            <v>2.8666700000000001</v>
          </cell>
        </row>
        <row r="21517">
          <cell r="NH21517">
            <v>4</v>
          </cell>
        </row>
        <row r="21518">
          <cell r="NH21518">
            <v>1.1227499999999999</v>
          </cell>
        </row>
        <row r="21519">
          <cell r="NH21519">
            <v>1.1227499999999999</v>
          </cell>
        </row>
        <row r="21520">
          <cell r="NH21520">
            <v>1.0347500000000001</v>
          </cell>
        </row>
        <row r="21521">
          <cell r="NH21521">
            <v>1.2000500000000001</v>
          </cell>
        </row>
        <row r="21522">
          <cell r="NH21522">
            <v>1.0714300000000001</v>
          </cell>
        </row>
        <row r="21523">
          <cell r="NH21523">
            <v>15.33333</v>
          </cell>
        </row>
        <row r="21524">
          <cell r="NH21524">
            <v>1.2000500000000001</v>
          </cell>
        </row>
        <row r="21525">
          <cell r="NH21525">
            <v>11.654299999999999</v>
          </cell>
        </row>
        <row r="21526">
          <cell r="NH21526">
            <v>8.9404000000000003</v>
          </cell>
        </row>
        <row r="21527">
          <cell r="NH21527">
            <v>5.9304300000000003</v>
          </cell>
        </row>
        <row r="21528">
          <cell r="NH21528">
            <v>8.9404000000000003</v>
          </cell>
        </row>
        <row r="21529">
          <cell r="NH21529">
            <v>1.10199</v>
          </cell>
        </row>
        <row r="21530">
          <cell r="NH21530">
            <v>1.0843400000000001</v>
          </cell>
        </row>
        <row r="21531">
          <cell r="NH21531">
            <v>1.1227499999999999</v>
          </cell>
        </row>
        <row r="21532">
          <cell r="NH21532">
            <v>3.8</v>
          </cell>
        </row>
        <row r="21533">
          <cell r="NH21533">
            <v>11.654299999999999</v>
          </cell>
        </row>
        <row r="21534">
          <cell r="NH21534">
            <v>4</v>
          </cell>
        </row>
        <row r="21535">
          <cell r="NH21535">
            <v>8.9404000000000003</v>
          </cell>
        </row>
        <row r="21536">
          <cell r="NH21536">
            <v>5.2434500000000002</v>
          </cell>
        </row>
        <row r="21537">
          <cell r="NH21537">
            <v>2.8666700000000001</v>
          </cell>
        </row>
        <row r="21538">
          <cell r="NH21538">
            <v>5.2434500000000002</v>
          </cell>
        </row>
        <row r="21539">
          <cell r="NH21539">
            <v>4.5</v>
          </cell>
        </row>
        <row r="21540">
          <cell r="NH21540">
            <v>4</v>
          </cell>
        </row>
        <row r="21541">
          <cell r="NH21541">
            <v>5.2434500000000002</v>
          </cell>
        </row>
        <row r="21542">
          <cell r="NH21542">
            <v>1.0347500000000001</v>
          </cell>
        </row>
        <row r="21543">
          <cell r="NH21543">
            <v>1.0832200000000001</v>
          </cell>
        </row>
        <row r="21544">
          <cell r="NH21544">
            <v>5.9304300000000003</v>
          </cell>
        </row>
        <row r="21545">
          <cell r="NH21545">
            <v>1.0347500000000001</v>
          </cell>
        </row>
        <row r="21546">
          <cell r="NH21546">
            <v>5.9304300000000003</v>
          </cell>
        </row>
        <row r="21547">
          <cell r="NH21547">
            <v>1.10199</v>
          </cell>
        </row>
        <row r="21548">
          <cell r="NH21548">
            <v>1.0714300000000001</v>
          </cell>
        </row>
        <row r="21549">
          <cell r="NH21549">
            <v>1.10199</v>
          </cell>
        </row>
        <row r="21550">
          <cell r="NH21550">
            <v>1.1227499999999999</v>
          </cell>
        </row>
        <row r="21551">
          <cell r="NH21551">
            <v>10.51835</v>
          </cell>
        </row>
        <row r="21552">
          <cell r="NH21552">
            <v>8.9404000000000003</v>
          </cell>
        </row>
        <row r="21553">
          <cell r="NH21553">
            <v>1.0843400000000001</v>
          </cell>
        </row>
        <row r="21554">
          <cell r="NH21554">
            <v>1.1805300000000001</v>
          </cell>
        </row>
        <row r="21555">
          <cell r="NH21555">
            <v>1.2000500000000001</v>
          </cell>
        </row>
        <row r="21556">
          <cell r="NH21556">
            <v>1.06494</v>
          </cell>
        </row>
        <row r="21557">
          <cell r="NH21557">
            <v>1.1227499999999999</v>
          </cell>
        </row>
        <row r="21558">
          <cell r="NH21558">
            <v>1.0347500000000001</v>
          </cell>
        </row>
        <row r="21559">
          <cell r="NH21559">
            <v>1.35547</v>
          </cell>
        </row>
        <row r="21560">
          <cell r="NH21560">
            <v>10.51835</v>
          </cell>
        </row>
        <row r="21561">
          <cell r="NH21561">
            <v>1.10199</v>
          </cell>
        </row>
        <row r="21562">
          <cell r="NH21562">
            <v>10.51835</v>
          </cell>
        </row>
        <row r="21563">
          <cell r="NH21563">
            <v>1.0347500000000001</v>
          </cell>
        </row>
        <row r="21564">
          <cell r="NH21564">
            <v>1.0793699999999999</v>
          </cell>
        </row>
        <row r="21565">
          <cell r="NH21565">
            <v>1.10199</v>
          </cell>
        </row>
        <row r="21566">
          <cell r="NH21566">
            <v>1.10199</v>
          </cell>
        </row>
        <row r="21567">
          <cell r="NH21567">
            <v>5.2434500000000002</v>
          </cell>
        </row>
        <row r="21568">
          <cell r="NH21568">
            <v>1.0347500000000001</v>
          </cell>
        </row>
        <row r="21569">
          <cell r="NH21569">
            <v>1.2000500000000001</v>
          </cell>
        </row>
        <row r="21570">
          <cell r="NH21570">
            <v>1.1227499999999999</v>
          </cell>
        </row>
        <row r="21571">
          <cell r="NH21571">
            <v>1.0793699999999999</v>
          </cell>
        </row>
        <row r="21572">
          <cell r="NH21572">
            <v>4.8333300000000001</v>
          </cell>
        </row>
        <row r="21573">
          <cell r="NH21573">
            <v>1.10199</v>
          </cell>
        </row>
        <row r="21574">
          <cell r="NH21574">
            <v>11.654299999999999</v>
          </cell>
        </row>
        <row r="21575">
          <cell r="NH21575">
            <v>1.0714300000000001</v>
          </cell>
        </row>
        <row r="21576">
          <cell r="NH21576">
            <v>1.05</v>
          </cell>
        </row>
        <row r="21577">
          <cell r="NH21577">
            <v>5.2434500000000002</v>
          </cell>
        </row>
        <row r="21578">
          <cell r="NH21578">
            <v>1.0793699999999999</v>
          </cell>
        </row>
        <row r="21579">
          <cell r="NH21579">
            <v>1.0714300000000001</v>
          </cell>
        </row>
        <row r="21580">
          <cell r="NH21580">
            <v>1.10199</v>
          </cell>
        </row>
        <row r="21581">
          <cell r="NH21581">
            <v>1.10199</v>
          </cell>
        </row>
        <row r="21582">
          <cell r="NH21582">
            <v>1.2000500000000001</v>
          </cell>
        </row>
        <row r="21583">
          <cell r="NH21583">
            <v>1.11765</v>
          </cell>
        </row>
        <row r="21584">
          <cell r="NH21584">
            <v>1.2000500000000001</v>
          </cell>
        </row>
        <row r="21585">
          <cell r="NH21585">
            <v>1.1227499999999999</v>
          </cell>
        </row>
        <row r="21586">
          <cell r="NH21586">
            <v>1.13957</v>
          </cell>
        </row>
        <row r="21587">
          <cell r="NH21587">
            <v>1.23529</v>
          </cell>
        </row>
        <row r="21588">
          <cell r="NH21588">
            <v>1.1227499999999999</v>
          </cell>
        </row>
        <row r="21589">
          <cell r="NH21589">
            <v>8.9404000000000003</v>
          </cell>
        </row>
        <row r="21590">
          <cell r="NH21590">
            <v>1.1227499999999999</v>
          </cell>
        </row>
        <row r="21591">
          <cell r="NH21591">
            <v>1.0843400000000001</v>
          </cell>
        </row>
        <row r="21592">
          <cell r="NH21592">
            <v>1.2000500000000001</v>
          </cell>
        </row>
        <row r="21593">
          <cell r="NH21593">
            <v>1.11765</v>
          </cell>
        </row>
        <row r="21594">
          <cell r="NH21594">
            <v>1.1227499999999999</v>
          </cell>
        </row>
        <row r="21595">
          <cell r="NH21595">
            <v>8.9404000000000003</v>
          </cell>
        </row>
        <row r="21596">
          <cell r="NH21596">
            <v>1.2000500000000001</v>
          </cell>
        </row>
        <row r="21597">
          <cell r="NH21597">
            <v>1.10656</v>
          </cell>
        </row>
        <row r="21598">
          <cell r="NH21598">
            <v>5.9304300000000003</v>
          </cell>
        </row>
        <row r="21599">
          <cell r="NH21599">
            <v>8.9404000000000003</v>
          </cell>
        </row>
        <row r="21600">
          <cell r="NH21600">
            <v>1.0714300000000001</v>
          </cell>
        </row>
        <row r="21601">
          <cell r="NH21601">
            <v>1.1227499999999999</v>
          </cell>
        </row>
        <row r="21602">
          <cell r="NH21602">
            <v>1</v>
          </cell>
        </row>
        <row r="21603">
          <cell r="NH21603">
            <v>8.9404000000000003</v>
          </cell>
        </row>
        <row r="21604">
          <cell r="NH21604">
            <v>8.9404000000000003</v>
          </cell>
        </row>
        <row r="21605">
          <cell r="NH21605">
            <v>1.10199</v>
          </cell>
        </row>
        <row r="21606">
          <cell r="NH21606">
            <v>1.1227499999999999</v>
          </cell>
        </row>
        <row r="21607">
          <cell r="NH21607">
            <v>11.654299999999999</v>
          </cell>
        </row>
        <row r="21608">
          <cell r="NH21608">
            <v>1.1227499999999999</v>
          </cell>
        </row>
        <row r="21609">
          <cell r="NH21609">
            <v>1.2000500000000001</v>
          </cell>
        </row>
        <row r="21610">
          <cell r="NH21610">
            <v>1.0347500000000001</v>
          </cell>
        </row>
        <row r="21611">
          <cell r="NH21611">
            <v>1.2000500000000001</v>
          </cell>
        </row>
        <row r="21612">
          <cell r="NH21612">
            <v>1.0347500000000001</v>
          </cell>
        </row>
        <row r="21613">
          <cell r="NH21613">
            <v>1.2000500000000001</v>
          </cell>
        </row>
        <row r="21614">
          <cell r="NH21614">
            <v>1.1227499999999999</v>
          </cell>
        </row>
        <row r="21615">
          <cell r="NH21615">
            <v>1.0347500000000001</v>
          </cell>
        </row>
        <row r="21616">
          <cell r="NH21616">
            <v>1.0714300000000001</v>
          </cell>
        </row>
        <row r="21617">
          <cell r="NH21617">
            <v>10.51835</v>
          </cell>
        </row>
        <row r="21618">
          <cell r="NH21618">
            <v>4</v>
          </cell>
        </row>
        <row r="21619">
          <cell r="NH21619">
            <v>1.0347500000000001</v>
          </cell>
        </row>
        <row r="21620">
          <cell r="NH21620">
            <v>8.9404000000000003</v>
          </cell>
        </row>
        <row r="21621">
          <cell r="NH21621">
            <v>1.10199</v>
          </cell>
        </row>
        <row r="21622">
          <cell r="NH21622">
            <v>1.2000500000000001</v>
          </cell>
        </row>
        <row r="21623">
          <cell r="NH21623">
            <v>5.2434500000000002</v>
          </cell>
        </row>
        <row r="21624">
          <cell r="NH21624">
            <v>1.0793699999999999</v>
          </cell>
        </row>
        <row r="21625">
          <cell r="NH21625">
            <v>1.0793699999999999</v>
          </cell>
        </row>
        <row r="21626">
          <cell r="NH21626">
            <v>1.2000500000000001</v>
          </cell>
        </row>
        <row r="21627">
          <cell r="NH21627">
            <v>1.2000500000000001</v>
          </cell>
        </row>
        <row r="21628">
          <cell r="NH21628">
            <v>1.10199</v>
          </cell>
        </row>
        <row r="21629">
          <cell r="NH21629">
            <v>8.9404000000000003</v>
          </cell>
        </row>
        <row r="21630">
          <cell r="NH21630">
            <v>8.9404000000000003</v>
          </cell>
        </row>
        <row r="21631">
          <cell r="NH21631">
            <v>1.10199</v>
          </cell>
        </row>
        <row r="21632">
          <cell r="NH21632">
            <v>1.1227499999999999</v>
          </cell>
        </row>
        <row r="21633">
          <cell r="NH21633">
            <v>5.2434500000000002</v>
          </cell>
        </row>
        <row r="21634">
          <cell r="NH21634">
            <v>1.10199</v>
          </cell>
        </row>
        <row r="21635">
          <cell r="NH21635">
            <v>1.0714300000000001</v>
          </cell>
        </row>
        <row r="21636">
          <cell r="NH21636">
            <v>1.0347500000000001</v>
          </cell>
        </row>
        <row r="21637">
          <cell r="NH21637">
            <v>8.9404000000000003</v>
          </cell>
        </row>
        <row r="21638">
          <cell r="NH21638">
            <v>1.0843400000000001</v>
          </cell>
        </row>
        <row r="21639">
          <cell r="NH21639">
            <v>1.0793699999999999</v>
          </cell>
        </row>
        <row r="21640">
          <cell r="NH21640">
            <v>1.2000500000000001</v>
          </cell>
        </row>
        <row r="21641">
          <cell r="NH21641">
            <v>2.8677800000000002</v>
          </cell>
        </row>
        <row r="21642">
          <cell r="NH21642">
            <v>1.2000500000000001</v>
          </cell>
        </row>
        <row r="21643">
          <cell r="NH21643">
            <v>1.0347500000000001</v>
          </cell>
        </row>
        <row r="21644">
          <cell r="NH21644">
            <v>1.10199</v>
          </cell>
        </row>
        <row r="21645">
          <cell r="NH21645">
            <v>1.1227499999999999</v>
          </cell>
        </row>
        <row r="21646">
          <cell r="NH21646">
            <v>1.10199</v>
          </cell>
        </row>
        <row r="21647">
          <cell r="NH21647">
            <v>10.51835</v>
          </cell>
        </row>
        <row r="21648">
          <cell r="NH21648">
            <v>1.10199</v>
          </cell>
        </row>
        <row r="21649">
          <cell r="NH21649">
            <v>8.9404000000000003</v>
          </cell>
        </row>
        <row r="21650">
          <cell r="NH21650">
            <v>1.06494</v>
          </cell>
        </row>
        <row r="21651">
          <cell r="NH21651">
            <v>5.2434500000000002</v>
          </cell>
        </row>
        <row r="21652">
          <cell r="NH21652">
            <v>1.2000500000000001</v>
          </cell>
        </row>
        <row r="21653">
          <cell r="NH21653">
            <v>1.23529</v>
          </cell>
        </row>
        <row r="21654">
          <cell r="NH21654">
            <v>1.2000500000000001</v>
          </cell>
        </row>
        <row r="21655">
          <cell r="NH21655">
            <v>1.0347500000000001</v>
          </cell>
        </row>
        <row r="21656">
          <cell r="NH21656">
            <v>1.10199</v>
          </cell>
        </row>
        <row r="21657">
          <cell r="NH21657">
            <v>1.0347500000000001</v>
          </cell>
        </row>
        <row r="21658">
          <cell r="NH21658">
            <v>8.9404000000000003</v>
          </cell>
        </row>
        <row r="21659">
          <cell r="NH21659">
            <v>8.9404000000000003</v>
          </cell>
        </row>
        <row r="21660">
          <cell r="NH21660">
            <v>1.1227499999999999</v>
          </cell>
        </row>
        <row r="21661">
          <cell r="NH21661">
            <v>1.0347500000000001</v>
          </cell>
        </row>
        <row r="21662">
          <cell r="NH21662">
            <v>1.10199</v>
          </cell>
        </row>
        <row r="21663">
          <cell r="NH21663">
            <v>1.10199</v>
          </cell>
        </row>
        <row r="21664">
          <cell r="NH21664">
            <v>8.9404000000000003</v>
          </cell>
        </row>
        <row r="21665">
          <cell r="NH21665">
            <v>8.9404000000000003</v>
          </cell>
        </row>
        <row r="21666">
          <cell r="NH21666">
            <v>1.2000500000000001</v>
          </cell>
        </row>
        <row r="21667">
          <cell r="NH21667">
            <v>5.2434500000000002</v>
          </cell>
        </row>
        <row r="21668">
          <cell r="NH21668">
            <v>4</v>
          </cell>
        </row>
        <row r="21669">
          <cell r="NH21669">
            <v>2.8677800000000002</v>
          </cell>
        </row>
        <row r="21670">
          <cell r="NH21670">
            <v>1.1227499999999999</v>
          </cell>
        </row>
        <row r="21671">
          <cell r="NH21671">
            <v>1.1000000000000001</v>
          </cell>
        </row>
        <row r="21672">
          <cell r="NH21672">
            <v>1.0347500000000001</v>
          </cell>
        </row>
        <row r="21673">
          <cell r="NH21673">
            <v>1.2000500000000001</v>
          </cell>
        </row>
        <row r="21674">
          <cell r="NH21674">
            <v>1.0347500000000001</v>
          </cell>
        </row>
        <row r="21675">
          <cell r="NH21675">
            <v>1.2000500000000001</v>
          </cell>
        </row>
        <row r="21676">
          <cell r="NH21676">
            <v>1.06494</v>
          </cell>
        </row>
        <row r="21677">
          <cell r="NH21677">
            <v>1.11765</v>
          </cell>
        </row>
        <row r="21678">
          <cell r="NH21678">
            <v>1.06494</v>
          </cell>
        </row>
        <row r="21679">
          <cell r="NH21679">
            <v>1.10199</v>
          </cell>
        </row>
        <row r="21680">
          <cell r="NH21680">
            <v>1.10199</v>
          </cell>
        </row>
        <row r="21681">
          <cell r="NH21681">
            <v>1.10199</v>
          </cell>
        </row>
        <row r="21682">
          <cell r="NH21682">
            <v>1.0347500000000001</v>
          </cell>
        </row>
        <row r="21683">
          <cell r="NH21683">
            <v>1.23529</v>
          </cell>
        </row>
        <row r="21684">
          <cell r="NH21684">
            <v>1.10199</v>
          </cell>
        </row>
        <row r="21685">
          <cell r="NH21685">
            <v>8.9404000000000003</v>
          </cell>
        </row>
        <row r="21686">
          <cell r="NH21686">
            <v>1.10199</v>
          </cell>
        </row>
        <row r="21687">
          <cell r="NH21687">
            <v>1.2000500000000001</v>
          </cell>
        </row>
        <row r="21688">
          <cell r="NH21688">
            <v>5.2434500000000002</v>
          </cell>
        </row>
        <row r="21689">
          <cell r="NH21689">
            <v>1.0347500000000001</v>
          </cell>
        </row>
        <row r="21690">
          <cell r="NH21690">
            <v>1.2000500000000001</v>
          </cell>
        </row>
        <row r="21691">
          <cell r="NH21691">
            <v>1.0714300000000001</v>
          </cell>
        </row>
        <row r="21692">
          <cell r="NH21692">
            <v>1.0843400000000001</v>
          </cell>
        </row>
        <row r="21693">
          <cell r="NH21693">
            <v>8.9404000000000003</v>
          </cell>
        </row>
        <row r="21694">
          <cell r="NH21694">
            <v>4.8333300000000001</v>
          </cell>
        </row>
        <row r="21695">
          <cell r="NH21695">
            <v>1.1227499999999999</v>
          </cell>
        </row>
        <row r="21696">
          <cell r="NH21696">
            <v>1.0347500000000001</v>
          </cell>
        </row>
        <row r="21697">
          <cell r="NH21697">
            <v>1.10199</v>
          </cell>
        </row>
        <row r="21698">
          <cell r="NH21698">
            <v>1.10199</v>
          </cell>
        </row>
        <row r="21699">
          <cell r="NH21699">
            <v>1.1227499999999999</v>
          </cell>
        </row>
        <row r="21700">
          <cell r="NH21700">
            <v>2.8677800000000002</v>
          </cell>
        </row>
        <row r="21701">
          <cell r="NH21701">
            <v>1.1227499999999999</v>
          </cell>
        </row>
        <row r="21702">
          <cell r="NH21702">
            <v>1.2000500000000001</v>
          </cell>
        </row>
        <row r="21703">
          <cell r="NH21703">
            <v>1.1227499999999999</v>
          </cell>
        </row>
        <row r="21704">
          <cell r="NH21704">
            <v>1.10199</v>
          </cell>
        </row>
        <row r="21705">
          <cell r="NH21705">
            <v>1.10199</v>
          </cell>
        </row>
        <row r="21706">
          <cell r="NH21706">
            <v>1.0347500000000001</v>
          </cell>
        </row>
        <row r="21707">
          <cell r="NH21707">
            <v>1.0347500000000001</v>
          </cell>
        </row>
        <row r="21708">
          <cell r="NH21708">
            <v>1.0714300000000001</v>
          </cell>
        </row>
        <row r="21709">
          <cell r="NH21709">
            <v>1.0347500000000001</v>
          </cell>
        </row>
        <row r="21710">
          <cell r="NH21710">
            <v>11.654299999999999</v>
          </cell>
        </row>
        <row r="21711">
          <cell r="NH21711">
            <v>1.2000500000000001</v>
          </cell>
        </row>
        <row r="21712">
          <cell r="NH21712">
            <v>1.2000500000000001</v>
          </cell>
        </row>
        <row r="21713">
          <cell r="NH21713">
            <v>1.2000500000000001</v>
          </cell>
        </row>
        <row r="21714">
          <cell r="NH21714">
            <v>1.1227499999999999</v>
          </cell>
        </row>
        <row r="21715">
          <cell r="NH21715">
            <v>1.2000500000000001</v>
          </cell>
        </row>
        <row r="21716">
          <cell r="NH21716">
            <v>1.2000500000000001</v>
          </cell>
        </row>
        <row r="21717">
          <cell r="NH21717">
            <v>8.9404000000000003</v>
          </cell>
        </row>
        <row r="21718">
          <cell r="NH21718">
            <v>1.2000500000000001</v>
          </cell>
        </row>
        <row r="21719">
          <cell r="NH21719">
            <v>1.0714300000000001</v>
          </cell>
        </row>
        <row r="21720">
          <cell r="NH21720">
            <v>1.2000500000000001</v>
          </cell>
        </row>
        <row r="21721">
          <cell r="NH21721">
            <v>5.2434500000000002</v>
          </cell>
        </row>
        <row r="21722">
          <cell r="NH21722">
            <v>1.0714300000000001</v>
          </cell>
        </row>
        <row r="21723">
          <cell r="NH21723">
            <v>1.2000500000000001</v>
          </cell>
        </row>
        <row r="21724">
          <cell r="NH21724">
            <v>1.0714300000000001</v>
          </cell>
        </row>
        <row r="21725">
          <cell r="NH21725">
            <v>1.0843400000000001</v>
          </cell>
        </row>
        <row r="21726">
          <cell r="NH21726">
            <v>8.9404000000000003</v>
          </cell>
        </row>
        <row r="21727">
          <cell r="NH21727">
            <v>1.1227499999999999</v>
          </cell>
        </row>
        <row r="21728">
          <cell r="NH21728">
            <v>1.8635699999999999</v>
          </cell>
        </row>
        <row r="21729">
          <cell r="NH21729">
            <v>1.1453</v>
          </cell>
        </row>
        <row r="21730">
          <cell r="NH21730">
            <v>1.0832200000000001</v>
          </cell>
        </row>
        <row r="21731">
          <cell r="NH21731">
            <v>1.0567899999999999</v>
          </cell>
        </row>
        <row r="21732">
          <cell r="NH21732">
            <v>1.0390600000000001</v>
          </cell>
        </row>
        <row r="21733">
          <cell r="NH21733">
            <v>1.0390600000000001</v>
          </cell>
        </row>
        <row r="21734">
          <cell r="NH21734">
            <v>1.0567899999999999</v>
          </cell>
        </row>
        <row r="21735">
          <cell r="NH21735">
            <v>1.1453</v>
          </cell>
        </row>
        <row r="21736">
          <cell r="NH21736">
            <v>1.0390600000000001</v>
          </cell>
        </row>
        <row r="21737">
          <cell r="NH21737">
            <v>1.0390600000000001</v>
          </cell>
        </row>
        <row r="21738">
          <cell r="NH21738">
            <v>1.0534399999999999</v>
          </cell>
        </row>
        <row r="21739">
          <cell r="NH21739">
            <v>1.0390600000000001</v>
          </cell>
        </row>
        <row r="21740">
          <cell r="NH21740">
            <v>1.0832200000000001</v>
          </cell>
        </row>
        <row r="21741">
          <cell r="NH21741">
            <v>1.1453</v>
          </cell>
        </row>
        <row r="21742">
          <cell r="NH21742">
            <v>1.0534399999999999</v>
          </cell>
        </row>
        <row r="21743">
          <cell r="NH21743">
            <v>1.0534399999999999</v>
          </cell>
        </row>
        <row r="21744">
          <cell r="NH21744">
            <v>1.0567899999999999</v>
          </cell>
        </row>
        <row r="21745">
          <cell r="NH21745">
            <v>1.1453</v>
          </cell>
        </row>
        <row r="21746">
          <cell r="NH21746">
            <v>1.05</v>
          </cell>
        </row>
        <row r="21747">
          <cell r="NH21747">
            <v>1.0390600000000001</v>
          </cell>
        </row>
        <row r="21748">
          <cell r="NH21748">
            <v>1.0832200000000001</v>
          </cell>
        </row>
        <row r="21749">
          <cell r="NH21749">
            <v>1.0390600000000001</v>
          </cell>
        </row>
        <row r="21750">
          <cell r="NH21750">
            <v>1.0390600000000001</v>
          </cell>
        </row>
        <row r="21751">
          <cell r="NH21751">
            <v>1.0390600000000001</v>
          </cell>
        </row>
        <row r="21752">
          <cell r="NH21752">
            <v>1.8635699999999999</v>
          </cell>
        </row>
        <row r="21753">
          <cell r="NH21753">
            <v>1.0390600000000001</v>
          </cell>
        </row>
        <row r="21754">
          <cell r="NH21754">
            <v>1.1453</v>
          </cell>
        </row>
        <row r="21755">
          <cell r="NH21755">
            <v>1.0534399999999999</v>
          </cell>
        </row>
        <row r="21756">
          <cell r="NH21756">
            <v>1.1453</v>
          </cell>
        </row>
        <row r="21757">
          <cell r="NH21757">
            <v>1.1453</v>
          </cell>
        </row>
        <row r="21758">
          <cell r="NH21758">
            <v>1.0832200000000001</v>
          </cell>
        </row>
        <row r="21759">
          <cell r="NH21759">
            <v>1.0832200000000001</v>
          </cell>
        </row>
        <row r="21760">
          <cell r="NH21760">
            <v>1.0534399999999999</v>
          </cell>
        </row>
        <row r="21761">
          <cell r="NH21761">
            <v>1.1118699999999999</v>
          </cell>
        </row>
        <row r="21762">
          <cell r="NH21762">
            <v>13.67421</v>
          </cell>
        </row>
        <row r="21763">
          <cell r="NH21763">
            <v>1.0832200000000001</v>
          </cell>
        </row>
        <row r="21764">
          <cell r="NH21764">
            <v>1.0390600000000001</v>
          </cell>
        </row>
        <row r="21765">
          <cell r="NH21765">
            <v>1.15385</v>
          </cell>
        </row>
        <row r="21766">
          <cell r="NH21766">
            <v>1.0534399999999999</v>
          </cell>
        </row>
        <row r="21767">
          <cell r="NH21767">
            <v>1.0567899999999999</v>
          </cell>
        </row>
        <row r="21768">
          <cell r="NH21768">
            <v>1.0567899999999999</v>
          </cell>
        </row>
        <row r="21769">
          <cell r="NH21769">
            <v>12.9</v>
          </cell>
        </row>
        <row r="21770">
          <cell r="NH21770">
            <v>1.0534399999999999</v>
          </cell>
        </row>
        <row r="21771">
          <cell r="NH21771">
            <v>1.0832200000000001</v>
          </cell>
        </row>
        <row r="21772">
          <cell r="NH21772">
            <v>1</v>
          </cell>
        </row>
        <row r="21773">
          <cell r="NH21773">
            <v>1.0567899999999999</v>
          </cell>
        </row>
        <row r="21774">
          <cell r="NH21774">
            <v>13.67421</v>
          </cell>
        </row>
        <row r="21775">
          <cell r="NH21775">
            <v>1.0832200000000001</v>
          </cell>
        </row>
        <row r="21776">
          <cell r="NH21776">
            <v>1.0832200000000001</v>
          </cell>
        </row>
        <row r="21777">
          <cell r="NH21777">
            <v>1.0390600000000001</v>
          </cell>
        </row>
        <row r="21778">
          <cell r="NH21778">
            <v>1.0567899999999999</v>
          </cell>
        </row>
        <row r="21779">
          <cell r="NH21779">
            <v>1.0390600000000001</v>
          </cell>
        </row>
        <row r="21780">
          <cell r="NH21780">
            <v>1.0832200000000001</v>
          </cell>
        </row>
        <row r="21781">
          <cell r="NH21781">
            <v>1.0534399999999999</v>
          </cell>
        </row>
        <row r="21782">
          <cell r="NH21782">
            <v>1.0390600000000001</v>
          </cell>
        </row>
        <row r="21783">
          <cell r="NH21783">
            <v>1.0534399999999999</v>
          </cell>
        </row>
        <row r="21784">
          <cell r="NH21784">
            <v>1.0567899999999999</v>
          </cell>
        </row>
        <row r="21785">
          <cell r="NH21785">
            <v>1.0567899999999999</v>
          </cell>
        </row>
        <row r="21786">
          <cell r="NH21786">
            <v>1</v>
          </cell>
        </row>
        <row r="21787">
          <cell r="NH21787">
            <v>5.1257099999999998</v>
          </cell>
        </row>
        <row r="21788">
          <cell r="NH21788">
            <v>1.0832200000000001</v>
          </cell>
        </row>
        <row r="21789">
          <cell r="NH21789">
            <v>12.9</v>
          </cell>
        </row>
        <row r="21790">
          <cell r="NH21790">
            <v>5.1257099999999998</v>
          </cell>
        </row>
        <row r="21791">
          <cell r="NH21791">
            <v>1.0832200000000001</v>
          </cell>
        </row>
        <row r="21792">
          <cell r="NH21792">
            <v>5.1257099999999998</v>
          </cell>
        </row>
        <row r="21793">
          <cell r="NH21793">
            <v>1.0534399999999999</v>
          </cell>
        </row>
        <row r="21794">
          <cell r="NH21794">
            <v>1.0567899999999999</v>
          </cell>
        </row>
        <row r="21795">
          <cell r="NH21795">
            <v>1</v>
          </cell>
        </row>
        <row r="21796">
          <cell r="NH21796">
            <v>13</v>
          </cell>
        </row>
        <row r="21797">
          <cell r="NH21797">
            <v>1.0832200000000001</v>
          </cell>
        </row>
        <row r="21798">
          <cell r="NH21798">
            <v>1.0832200000000001</v>
          </cell>
        </row>
        <row r="21799">
          <cell r="NH21799">
            <v>13.67421</v>
          </cell>
        </row>
        <row r="21800">
          <cell r="NH21800">
            <v>1.0832200000000001</v>
          </cell>
        </row>
        <row r="21801">
          <cell r="NH21801">
            <v>13.67421</v>
          </cell>
        </row>
        <row r="21802">
          <cell r="NH21802">
            <v>13.67421</v>
          </cell>
        </row>
        <row r="21803">
          <cell r="NH21803">
            <v>1.1453</v>
          </cell>
        </row>
        <row r="21804">
          <cell r="NH21804">
            <v>1.15385</v>
          </cell>
        </row>
        <row r="21805">
          <cell r="NH21805">
            <v>1.0832200000000001</v>
          </cell>
        </row>
        <row r="21806">
          <cell r="NH21806">
            <v>1.1453</v>
          </cell>
        </row>
        <row r="21807">
          <cell r="NH21807">
            <v>1.0832200000000001</v>
          </cell>
        </row>
        <row r="21808">
          <cell r="NH21808">
            <v>1.0832200000000001</v>
          </cell>
        </row>
        <row r="21809">
          <cell r="NH21809">
            <v>1.0390600000000001</v>
          </cell>
        </row>
        <row r="21810">
          <cell r="NH21810">
            <v>1.0534399999999999</v>
          </cell>
        </row>
        <row r="21811">
          <cell r="NH21811">
            <v>1.0567899999999999</v>
          </cell>
        </row>
        <row r="21812">
          <cell r="NH21812">
            <v>1.0567899999999999</v>
          </cell>
        </row>
        <row r="21813">
          <cell r="NH21813">
            <v>1.0832200000000001</v>
          </cell>
        </row>
        <row r="21814">
          <cell r="NH21814">
            <v>1.0534399999999999</v>
          </cell>
        </row>
        <row r="21815">
          <cell r="NH21815">
            <v>1.0567899999999999</v>
          </cell>
        </row>
        <row r="21816">
          <cell r="NH21816">
            <v>1.0567899999999999</v>
          </cell>
        </row>
        <row r="21817">
          <cell r="NH21817">
            <v>1.8635699999999999</v>
          </cell>
        </row>
        <row r="21818">
          <cell r="NH21818">
            <v>1.0534399999999999</v>
          </cell>
        </row>
        <row r="21819">
          <cell r="NH21819">
            <v>1.1453</v>
          </cell>
        </row>
        <row r="21820">
          <cell r="NH21820">
            <v>1.0390600000000001</v>
          </cell>
        </row>
        <row r="21821">
          <cell r="NH21821">
            <v>1</v>
          </cell>
        </row>
        <row r="21822">
          <cell r="NH21822">
            <v>1.0534399999999999</v>
          </cell>
        </row>
        <row r="21823">
          <cell r="NH21823">
            <v>1.0832200000000001</v>
          </cell>
        </row>
        <row r="21824">
          <cell r="NH21824">
            <v>1.0567899999999999</v>
          </cell>
        </row>
        <row r="21825">
          <cell r="NH21825">
            <v>1.0534399999999999</v>
          </cell>
        </row>
        <row r="21826">
          <cell r="NH21826">
            <v>1.0832200000000001</v>
          </cell>
        </row>
        <row r="21827">
          <cell r="NH21827">
            <v>1.0534399999999999</v>
          </cell>
        </row>
        <row r="21828">
          <cell r="NH21828">
            <v>13</v>
          </cell>
        </row>
        <row r="21829">
          <cell r="NH21829">
            <v>13</v>
          </cell>
        </row>
        <row r="21830">
          <cell r="NH21830">
            <v>13.67421</v>
          </cell>
        </row>
        <row r="21831">
          <cell r="NH21831">
            <v>1.0832200000000001</v>
          </cell>
        </row>
        <row r="21832">
          <cell r="NH21832">
            <v>1.0832200000000001</v>
          </cell>
        </row>
        <row r="21833">
          <cell r="NH21833">
            <v>1.0832200000000001</v>
          </cell>
        </row>
        <row r="21834">
          <cell r="NH21834">
            <v>1.0390600000000001</v>
          </cell>
        </row>
        <row r="21835">
          <cell r="NH21835">
            <v>1.0534399999999999</v>
          </cell>
        </row>
        <row r="21836">
          <cell r="NH21836">
            <v>1.0534399999999999</v>
          </cell>
        </row>
        <row r="21837">
          <cell r="NH21837">
            <v>1.0832200000000001</v>
          </cell>
        </row>
        <row r="21838">
          <cell r="NH21838">
            <v>1.05</v>
          </cell>
        </row>
        <row r="21839">
          <cell r="NH21839">
            <v>12.9</v>
          </cell>
        </row>
        <row r="21840">
          <cell r="NH21840">
            <v>1.0832200000000001</v>
          </cell>
        </row>
        <row r="21841">
          <cell r="NH21841">
            <v>12.9</v>
          </cell>
        </row>
        <row r="21842">
          <cell r="NH21842">
            <v>12.9</v>
          </cell>
        </row>
        <row r="21843">
          <cell r="NH21843">
            <v>12.9</v>
          </cell>
        </row>
        <row r="21844">
          <cell r="NH21844">
            <v>1.0832200000000001</v>
          </cell>
        </row>
        <row r="21845">
          <cell r="NH21845">
            <v>1.0390600000000001</v>
          </cell>
        </row>
        <row r="21846">
          <cell r="NH21846">
            <v>1.0832200000000001</v>
          </cell>
        </row>
        <row r="21847">
          <cell r="NH21847">
            <v>1.0832200000000001</v>
          </cell>
        </row>
        <row r="21848">
          <cell r="NH21848">
            <v>1.0832200000000001</v>
          </cell>
        </row>
        <row r="21849">
          <cell r="NH21849">
            <v>12.9</v>
          </cell>
        </row>
        <row r="21850">
          <cell r="NH21850">
            <v>12.9</v>
          </cell>
        </row>
        <row r="21851">
          <cell r="NH21851">
            <v>12.9</v>
          </cell>
        </row>
        <row r="21852">
          <cell r="NH21852">
            <v>1.0390600000000001</v>
          </cell>
        </row>
        <row r="21853">
          <cell r="NH21853">
            <v>1.0534399999999999</v>
          </cell>
        </row>
        <row r="21854">
          <cell r="NH21854">
            <v>12.9</v>
          </cell>
        </row>
        <row r="21855">
          <cell r="NH21855">
            <v>12.9</v>
          </cell>
        </row>
        <row r="21856">
          <cell r="NH21856">
            <v>14.75684</v>
          </cell>
        </row>
        <row r="21857">
          <cell r="NH21857">
            <v>1.0534399999999999</v>
          </cell>
        </row>
        <row r="21858">
          <cell r="NH21858">
            <v>12.9</v>
          </cell>
        </row>
        <row r="21859">
          <cell r="NH21859">
            <v>13.67421</v>
          </cell>
        </row>
        <row r="21860">
          <cell r="NH21860">
            <v>1.0832200000000001</v>
          </cell>
        </row>
        <row r="21861">
          <cell r="NH21861">
            <v>1.0832200000000001</v>
          </cell>
        </row>
        <row r="21862">
          <cell r="NH21862">
            <v>1.0832200000000001</v>
          </cell>
        </row>
        <row r="21863">
          <cell r="NH21863">
            <v>12.9</v>
          </cell>
        </row>
        <row r="21864">
          <cell r="NH21864">
            <v>12.9</v>
          </cell>
        </row>
        <row r="21865">
          <cell r="NH21865">
            <v>1.05</v>
          </cell>
        </row>
        <row r="21866">
          <cell r="NH21866">
            <v>1</v>
          </cell>
        </row>
        <row r="21867">
          <cell r="NH21867">
            <v>12.9</v>
          </cell>
        </row>
        <row r="21868">
          <cell r="NH21868">
            <v>1.0832200000000001</v>
          </cell>
        </row>
        <row r="21869">
          <cell r="NH21869">
            <v>1.0832200000000001</v>
          </cell>
        </row>
        <row r="21870">
          <cell r="NH21870">
            <v>1.0534399999999999</v>
          </cell>
        </row>
        <row r="21871">
          <cell r="NH21871">
            <v>14.75684</v>
          </cell>
        </row>
        <row r="21872">
          <cell r="NH21872">
            <v>1.0390600000000001</v>
          </cell>
        </row>
        <row r="21873">
          <cell r="NH21873">
            <v>1.0390600000000001</v>
          </cell>
        </row>
        <row r="21874">
          <cell r="NH21874">
            <v>1.0534399999999999</v>
          </cell>
        </row>
        <row r="21875">
          <cell r="NH21875">
            <v>1.0567899999999999</v>
          </cell>
        </row>
        <row r="21876">
          <cell r="NH21876">
            <v>1.0390600000000001</v>
          </cell>
        </row>
        <row r="21877">
          <cell r="NH21877">
            <v>1.0567899999999999</v>
          </cell>
        </row>
        <row r="21878">
          <cell r="NH21878">
            <v>12.9</v>
          </cell>
        </row>
        <row r="21879">
          <cell r="NH21879">
            <v>1.0832200000000001</v>
          </cell>
        </row>
        <row r="21880">
          <cell r="NH21880">
            <v>13.67421</v>
          </cell>
        </row>
        <row r="21881">
          <cell r="NH21881">
            <v>1.0534399999999999</v>
          </cell>
        </row>
        <row r="21882">
          <cell r="NH21882">
            <v>1.0832200000000001</v>
          </cell>
        </row>
        <row r="21883">
          <cell r="NH21883">
            <v>1.0390600000000001</v>
          </cell>
        </row>
        <row r="21884">
          <cell r="NH21884">
            <v>1.0832200000000001</v>
          </cell>
        </row>
        <row r="21885">
          <cell r="NH21885">
            <v>7.5454499999999998</v>
          </cell>
        </row>
        <row r="21886">
          <cell r="NH21886">
            <v>13</v>
          </cell>
        </row>
        <row r="21887">
          <cell r="NH21887">
            <v>1.0832200000000001</v>
          </cell>
        </row>
        <row r="21888">
          <cell r="NH21888">
            <v>12.9</v>
          </cell>
        </row>
        <row r="21889">
          <cell r="NH21889">
            <v>1.8635699999999999</v>
          </cell>
        </row>
        <row r="21890">
          <cell r="NH21890">
            <v>12.9</v>
          </cell>
        </row>
        <row r="21891">
          <cell r="NH21891">
            <v>1.0832200000000001</v>
          </cell>
        </row>
        <row r="21892">
          <cell r="NH21892">
            <v>1.0832200000000001</v>
          </cell>
        </row>
        <row r="21893">
          <cell r="NH21893">
            <v>12.9</v>
          </cell>
        </row>
        <row r="21894">
          <cell r="NH21894">
            <v>12.9</v>
          </cell>
        </row>
        <row r="21895">
          <cell r="NH21895">
            <v>1.15385</v>
          </cell>
        </row>
        <row r="21896">
          <cell r="NH21896">
            <v>1.0390600000000001</v>
          </cell>
        </row>
        <row r="21897">
          <cell r="NH21897">
            <v>1.0832200000000001</v>
          </cell>
        </row>
        <row r="21898">
          <cell r="NH21898">
            <v>1.0832200000000001</v>
          </cell>
        </row>
        <row r="21899">
          <cell r="NH21899">
            <v>1.0567899999999999</v>
          </cell>
        </row>
        <row r="21900">
          <cell r="NH21900">
            <v>1.0832200000000001</v>
          </cell>
        </row>
        <row r="21901">
          <cell r="NH21901">
            <v>1.1453</v>
          </cell>
        </row>
        <row r="21902">
          <cell r="NH21902">
            <v>1.15385</v>
          </cell>
        </row>
        <row r="21903">
          <cell r="NH21903">
            <v>1.0390600000000001</v>
          </cell>
        </row>
        <row r="21904">
          <cell r="NH21904">
            <v>13</v>
          </cell>
        </row>
        <row r="21905">
          <cell r="NH21905">
            <v>1.1453</v>
          </cell>
        </row>
        <row r="21906">
          <cell r="NH21906">
            <v>1.1453</v>
          </cell>
        </row>
        <row r="21907">
          <cell r="NH21907">
            <v>1.0567899999999999</v>
          </cell>
        </row>
        <row r="21908">
          <cell r="NH21908">
            <v>1.0832200000000001</v>
          </cell>
        </row>
        <row r="21909">
          <cell r="NH21909">
            <v>13.67421</v>
          </cell>
        </row>
        <row r="21910">
          <cell r="NH21910">
            <v>14.75684</v>
          </cell>
        </row>
        <row r="21911">
          <cell r="NH21911">
            <v>8.6923100000000009</v>
          </cell>
        </row>
        <row r="21912">
          <cell r="NH21912">
            <v>1.0832200000000001</v>
          </cell>
        </row>
        <row r="21913">
          <cell r="NH21913">
            <v>1.0832200000000001</v>
          </cell>
        </row>
        <row r="21914">
          <cell r="NH21914">
            <v>1.0832200000000001</v>
          </cell>
        </row>
        <row r="21915">
          <cell r="NH21915">
            <v>1.0832200000000001</v>
          </cell>
        </row>
        <row r="21916">
          <cell r="NH21916">
            <v>1.8635699999999999</v>
          </cell>
        </row>
        <row r="21917">
          <cell r="NH21917">
            <v>1.0390600000000001</v>
          </cell>
        </row>
        <row r="21918">
          <cell r="NH21918">
            <v>12.9</v>
          </cell>
        </row>
        <row r="21919">
          <cell r="NH21919">
            <v>1</v>
          </cell>
        </row>
        <row r="21920">
          <cell r="NH21920">
            <v>1.15385</v>
          </cell>
        </row>
        <row r="21921">
          <cell r="NH21921">
            <v>1.1118699999999999</v>
          </cell>
        </row>
        <row r="21922">
          <cell r="NH21922">
            <v>1.0832200000000001</v>
          </cell>
        </row>
        <row r="21923">
          <cell r="NH21923">
            <v>1.0390600000000001</v>
          </cell>
        </row>
        <row r="21924">
          <cell r="NH21924">
            <v>1.0390600000000001</v>
          </cell>
        </row>
        <row r="21925">
          <cell r="NH21925">
            <v>1.0567899999999999</v>
          </cell>
        </row>
        <row r="21926">
          <cell r="NH21926">
            <v>1.0567899999999999</v>
          </cell>
        </row>
        <row r="21927">
          <cell r="NH21927">
            <v>1.0534399999999999</v>
          </cell>
        </row>
        <row r="21928">
          <cell r="NH21928">
            <v>1.0390600000000001</v>
          </cell>
        </row>
        <row r="21929">
          <cell r="NH21929">
            <v>1.0534399999999999</v>
          </cell>
        </row>
        <row r="21930">
          <cell r="NH21930">
            <v>14.75684</v>
          </cell>
        </row>
        <row r="21931">
          <cell r="NH21931">
            <v>1.0832200000000001</v>
          </cell>
        </row>
        <row r="21932">
          <cell r="NH21932">
            <v>1.0832200000000001</v>
          </cell>
        </row>
        <row r="21933">
          <cell r="NH21933">
            <v>1.0832200000000001</v>
          </cell>
        </row>
        <row r="21934">
          <cell r="NH21934">
            <v>1.0832200000000001</v>
          </cell>
        </row>
        <row r="21935">
          <cell r="NH21935">
            <v>1.0832200000000001</v>
          </cell>
        </row>
        <row r="21936">
          <cell r="NH21936">
            <v>1.0534399999999999</v>
          </cell>
        </row>
        <row r="21937">
          <cell r="NH21937">
            <v>1.0832200000000001</v>
          </cell>
        </row>
        <row r="21938">
          <cell r="NH21938">
            <v>1.0390600000000001</v>
          </cell>
        </row>
        <row r="21939">
          <cell r="NH21939">
            <v>1.0832200000000001</v>
          </cell>
        </row>
        <row r="21940">
          <cell r="NH21940">
            <v>13.67421</v>
          </cell>
        </row>
        <row r="21941">
          <cell r="NH21941">
            <v>1.0832200000000001</v>
          </cell>
        </row>
        <row r="21942">
          <cell r="NH21942">
            <v>1.0567899999999999</v>
          </cell>
        </row>
        <row r="21943">
          <cell r="NH21943">
            <v>1.0534399999999999</v>
          </cell>
        </row>
        <row r="21944">
          <cell r="NH21944">
            <v>1.0567899999999999</v>
          </cell>
        </row>
        <row r="21945">
          <cell r="NH21945">
            <v>1.1453</v>
          </cell>
        </row>
        <row r="21946">
          <cell r="NH21946">
            <v>1.1453</v>
          </cell>
        </row>
        <row r="21947">
          <cell r="NH21947">
            <v>1.1453</v>
          </cell>
        </row>
        <row r="21948">
          <cell r="NH21948">
            <v>1.0390600000000001</v>
          </cell>
        </row>
        <row r="21949">
          <cell r="NH21949">
            <v>1.0832200000000001</v>
          </cell>
        </row>
        <row r="21950">
          <cell r="NH21950">
            <v>1.6666700000000001</v>
          </cell>
        </row>
        <row r="21951">
          <cell r="NH21951">
            <v>1</v>
          </cell>
        </row>
        <row r="21952">
          <cell r="NH21952">
            <v>1.0390600000000001</v>
          </cell>
        </row>
        <row r="21953">
          <cell r="NH21953">
            <v>1.0832200000000001</v>
          </cell>
        </row>
        <row r="21954">
          <cell r="NH21954">
            <v>1.0832200000000001</v>
          </cell>
        </row>
        <row r="21955">
          <cell r="NH21955">
            <v>1.0390600000000001</v>
          </cell>
        </row>
        <row r="21956">
          <cell r="NH21956">
            <v>14.75684</v>
          </cell>
        </row>
        <row r="21957">
          <cell r="NH21957">
            <v>13.67421</v>
          </cell>
        </row>
        <row r="21958">
          <cell r="NH21958">
            <v>1.0567899999999999</v>
          </cell>
        </row>
        <row r="21959">
          <cell r="NH21959">
            <v>1.0534399999999999</v>
          </cell>
        </row>
        <row r="21960">
          <cell r="NH21960">
            <v>1.0832200000000001</v>
          </cell>
        </row>
        <row r="21961">
          <cell r="NH21961">
            <v>1.0390600000000001</v>
          </cell>
        </row>
        <row r="21962">
          <cell r="NH21962">
            <v>1.0832200000000001</v>
          </cell>
        </row>
        <row r="21963">
          <cell r="NH21963">
            <v>13.67421</v>
          </cell>
        </row>
        <row r="21964">
          <cell r="NH21964">
            <v>7.5454499999999998</v>
          </cell>
        </row>
        <row r="21965">
          <cell r="NH21965">
            <v>1.0832200000000001</v>
          </cell>
        </row>
        <row r="21966">
          <cell r="NH21966">
            <v>1.0832200000000001</v>
          </cell>
        </row>
        <row r="21967">
          <cell r="NH21967">
            <v>1.0832200000000001</v>
          </cell>
        </row>
        <row r="21968">
          <cell r="NH21968">
            <v>1.0832200000000001</v>
          </cell>
        </row>
        <row r="21969">
          <cell r="NH21969">
            <v>1.0832200000000001</v>
          </cell>
        </row>
        <row r="21970">
          <cell r="NH21970">
            <v>9.3071599999999997</v>
          </cell>
        </row>
        <row r="21971">
          <cell r="NH21971">
            <v>9.3071599999999997</v>
          </cell>
        </row>
        <row r="21972">
          <cell r="NH21972">
            <v>1.0420199999999999</v>
          </cell>
        </row>
        <row r="21973">
          <cell r="NH21973">
            <v>1.8557900000000001</v>
          </cell>
        </row>
        <row r="21974">
          <cell r="NH21974">
            <v>1</v>
          </cell>
        </row>
        <row r="21975">
          <cell r="NH21975">
            <v>3.73333</v>
          </cell>
        </row>
        <row r="21976">
          <cell r="NH21976">
            <v>1.0523</v>
          </cell>
        </row>
        <row r="21977">
          <cell r="NH21977">
            <v>1.08693</v>
          </cell>
        </row>
        <row r="21978">
          <cell r="NH21978">
            <v>3.73333</v>
          </cell>
        </row>
        <row r="21979">
          <cell r="NH21979">
            <v>1.1091800000000001</v>
          </cell>
        </row>
        <row r="21980">
          <cell r="NH21980">
            <v>1.0420199999999999</v>
          </cell>
        </row>
        <row r="21981">
          <cell r="NH21981">
            <v>1.0420199999999999</v>
          </cell>
        </row>
        <row r="21982">
          <cell r="NH21982">
            <v>1.0523</v>
          </cell>
        </row>
        <row r="21983">
          <cell r="NH21983">
            <v>1.1091800000000001</v>
          </cell>
        </row>
        <row r="21984">
          <cell r="NH21984">
            <v>1.0420199999999999</v>
          </cell>
        </row>
        <row r="21985">
          <cell r="NH21985">
            <v>3.73333</v>
          </cell>
        </row>
        <row r="21986">
          <cell r="NH21986">
            <v>9.3071599999999997</v>
          </cell>
        </row>
        <row r="21987">
          <cell r="NH21987">
            <v>1.0523</v>
          </cell>
        </row>
        <row r="21988">
          <cell r="NH21988">
            <v>3.73333</v>
          </cell>
        </row>
        <row r="21989">
          <cell r="NH21989">
            <v>1.0523</v>
          </cell>
        </row>
        <row r="21990">
          <cell r="NH21990">
            <v>1.0523</v>
          </cell>
        </row>
        <row r="21991">
          <cell r="NH21991">
            <v>1.0420199999999999</v>
          </cell>
        </row>
        <row r="21992">
          <cell r="NH21992">
            <v>9</v>
          </cell>
        </row>
        <row r="21993">
          <cell r="NH21993">
            <v>1.11111</v>
          </cell>
        </row>
        <row r="21994">
          <cell r="NH21994">
            <v>1.1091800000000001</v>
          </cell>
        </row>
        <row r="21995">
          <cell r="NH21995">
            <v>13</v>
          </cell>
        </row>
        <row r="21996">
          <cell r="NH21996">
            <v>9.3071599999999997</v>
          </cell>
        </row>
        <row r="21997">
          <cell r="NH21997">
            <v>1</v>
          </cell>
        </row>
        <row r="21998">
          <cell r="NH21998">
            <v>4.76471</v>
          </cell>
        </row>
        <row r="21999">
          <cell r="NH21999">
            <v>1.0420199999999999</v>
          </cell>
        </row>
        <row r="22000">
          <cell r="NH22000">
            <v>1.1091800000000001</v>
          </cell>
        </row>
        <row r="22001">
          <cell r="NH22001">
            <v>9.3071599999999997</v>
          </cell>
        </row>
        <row r="22002">
          <cell r="NH22002">
            <v>4.76471</v>
          </cell>
        </row>
        <row r="22003">
          <cell r="NH22003">
            <v>1.1091800000000001</v>
          </cell>
        </row>
        <row r="22004">
          <cell r="NH22004">
            <v>1.0523</v>
          </cell>
        </row>
        <row r="22005">
          <cell r="NH22005">
            <v>1.0523</v>
          </cell>
        </row>
        <row r="22006">
          <cell r="NH22006">
            <v>1.11111</v>
          </cell>
        </row>
        <row r="22007">
          <cell r="NH22007">
            <v>1.05905</v>
          </cell>
        </row>
        <row r="22008">
          <cell r="NH22008">
            <v>1.0420199999999999</v>
          </cell>
        </row>
        <row r="22009">
          <cell r="NH22009">
            <v>1.1091800000000001</v>
          </cell>
        </row>
        <row r="22010">
          <cell r="NH22010">
            <v>1.0420199999999999</v>
          </cell>
        </row>
        <row r="22011">
          <cell r="NH22011">
            <v>1.0420199999999999</v>
          </cell>
        </row>
        <row r="22012">
          <cell r="NH22012">
            <v>1.05905</v>
          </cell>
        </row>
        <row r="22013">
          <cell r="NH22013">
            <v>1.11111</v>
          </cell>
        </row>
        <row r="22014">
          <cell r="NH22014">
            <v>1</v>
          </cell>
        </row>
        <row r="22015">
          <cell r="NH22015">
            <v>9</v>
          </cell>
        </row>
        <row r="22016">
          <cell r="NH22016">
            <v>3.625</v>
          </cell>
        </row>
        <row r="22017">
          <cell r="NH22017">
            <v>1.0420199999999999</v>
          </cell>
        </row>
        <row r="22018">
          <cell r="NH22018">
            <v>1.0420199999999999</v>
          </cell>
        </row>
        <row r="22019">
          <cell r="NH22019">
            <v>3.6666699999999999</v>
          </cell>
        </row>
        <row r="22020">
          <cell r="NH22020">
            <v>3.73333</v>
          </cell>
        </row>
        <row r="22021">
          <cell r="NH22021">
            <v>1.0420199999999999</v>
          </cell>
        </row>
        <row r="22022">
          <cell r="NH22022">
            <v>3.73333</v>
          </cell>
        </row>
        <row r="22023">
          <cell r="NH22023">
            <v>1.0523</v>
          </cell>
        </row>
        <row r="22024">
          <cell r="NH22024">
            <v>1.0738399999999999</v>
          </cell>
        </row>
        <row r="22025">
          <cell r="NH22025">
            <v>9</v>
          </cell>
        </row>
        <row r="22026">
          <cell r="NH22026">
            <v>1.0420199999999999</v>
          </cell>
        </row>
        <row r="22027">
          <cell r="NH22027">
            <v>9.3071599999999997</v>
          </cell>
        </row>
        <row r="22028">
          <cell r="NH22028">
            <v>1.0738399999999999</v>
          </cell>
        </row>
        <row r="22029">
          <cell r="NH22029">
            <v>9.3071599999999997</v>
          </cell>
        </row>
        <row r="22030">
          <cell r="NH22030">
            <v>1.0420199999999999</v>
          </cell>
        </row>
        <row r="22031">
          <cell r="NH22031">
            <v>1.0738399999999999</v>
          </cell>
        </row>
        <row r="22032">
          <cell r="NH22032">
            <v>9.3071599999999997</v>
          </cell>
        </row>
        <row r="22033">
          <cell r="NH22033">
            <v>9.3071599999999997</v>
          </cell>
        </row>
        <row r="22034">
          <cell r="NH22034">
            <v>1.11111</v>
          </cell>
        </row>
        <row r="22035">
          <cell r="NH22035">
            <v>10.83558</v>
          </cell>
        </row>
        <row r="22036">
          <cell r="NH22036">
            <v>1.1091800000000001</v>
          </cell>
        </row>
        <row r="22037">
          <cell r="NH22037">
            <v>9</v>
          </cell>
        </row>
        <row r="22038">
          <cell r="NH22038">
            <v>1.0420199999999999</v>
          </cell>
        </row>
        <row r="22039">
          <cell r="NH22039">
            <v>1.1091800000000001</v>
          </cell>
        </row>
        <row r="22040">
          <cell r="NH22040">
            <v>9.3071599999999997</v>
          </cell>
        </row>
        <row r="22041">
          <cell r="NH22041">
            <v>1.0738399999999999</v>
          </cell>
        </row>
        <row r="22042">
          <cell r="NH22042">
            <v>7.7285700000000004</v>
          </cell>
        </row>
        <row r="22043">
          <cell r="NH22043">
            <v>1.1091800000000001</v>
          </cell>
        </row>
        <row r="22044">
          <cell r="NH22044">
            <v>1.05905</v>
          </cell>
        </row>
        <row r="22045">
          <cell r="NH22045">
            <v>3.73333</v>
          </cell>
        </row>
        <row r="22046">
          <cell r="NH22046">
            <v>1.35547</v>
          </cell>
        </row>
        <row r="22047">
          <cell r="NH22047">
            <v>4.76471</v>
          </cell>
        </row>
        <row r="22048">
          <cell r="NH22048">
            <v>1.1091800000000001</v>
          </cell>
        </row>
        <row r="22049">
          <cell r="NH22049">
            <v>9.3071599999999997</v>
          </cell>
        </row>
        <row r="22050">
          <cell r="NH22050">
            <v>1.11111</v>
          </cell>
        </row>
        <row r="22051">
          <cell r="NH22051">
            <v>1.1091800000000001</v>
          </cell>
        </row>
        <row r="22052">
          <cell r="NH22052">
            <v>10.83558</v>
          </cell>
        </row>
        <row r="22053">
          <cell r="NH22053">
            <v>1.1091800000000001</v>
          </cell>
        </row>
        <row r="22054">
          <cell r="NH22054">
            <v>1.1091800000000001</v>
          </cell>
        </row>
        <row r="22055">
          <cell r="NH22055">
            <v>1.1091800000000001</v>
          </cell>
        </row>
        <row r="22056">
          <cell r="NH22056">
            <v>1.0420199999999999</v>
          </cell>
        </row>
        <row r="22057">
          <cell r="NH22057">
            <v>1.0420199999999999</v>
          </cell>
        </row>
        <row r="22058">
          <cell r="NH22058">
            <v>1.1091800000000001</v>
          </cell>
        </row>
        <row r="22059">
          <cell r="NH22059">
            <v>1</v>
          </cell>
        </row>
        <row r="22060">
          <cell r="NH22060">
            <v>1.0738399999999999</v>
          </cell>
        </row>
        <row r="22061">
          <cell r="NH22061">
            <v>1.0523</v>
          </cell>
        </row>
        <row r="22062">
          <cell r="NH22062">
            <v>1.1091800000000001</v>
          </cell>
        </row>
        <row r="22063">
          <cell r="NH22063">
            <v>4.76471</v>
          </cell>
        </row>
        <row r="22064">
          <cell r="NH22064">
            <v>1</v>
          </cell>
        </row>
        <row r="22065">
          <cell r="NH22065">
            <v>1.0420199999999999</v>
          </cell>
        </row>
        <row r="22066">
          <cell r="NH22066">
            <v>1.1091800000000001</v>
          </cell>
        </row>
        <row r="22067">
          <cell r="NH22067">
            <v>1.0738399999999999</v>
          </cell>
        </row>
        <row r="22068">
          <cell r="NH22068">
            <v>1.0420199999999999</v>
          </cell>
        </row>
        <row r="22069">
          <cell r="NH22069">
            <v>1.1091800000000001</v>
          </cell>
        </row>
        <row r="22070">
          <cell r="NH22070">
            <v>9.3071599999999997</v>
          </cell>
        </row>
        <row r="22071">
          <cell r="NH22071">
            <v>1.1091800000000001</v>
          </cell>
        </row>
        <row r="22072">
          <cell r="NH22072">
            <v>1.0738399999999999</v>
          </cell>
        </row>
        <row r="22073">
          <cell r="NH22073">
            <v>6.13889</v>
          </cell>
        </row>
        <row r="22074">
          <cell r="NH22074">
            <v>1.0523</v>
          </cell>
        </row>
        <row r="22075">
          <cell r="NH22075">
            <v>1.1091800000000001</v>
          </cell>
        </row>
        <row r="22076">
          <cell r="NH22076">
            <v>7.7285700000000004</v>
          </cell>
        </row>
        <row r="22077">
          <cell r="NH22077">
            <v>1.0420199999999999</v>
          </cell>
        </row>
        <row r="22078">
          <cell r="NH22078">
            <v>1.1091800000000001</v>
          </cell>
        </row>
        <row r="22079">
          <cell r="NH22079">
            <v>9.3071599999999997</v>
          </cell>
        </row>
        <row r="22080">
          <cell r="NH22080">
            <v>1.1091800000000001</v>
          </cell>
        </row>
        <row r="22081">
          <cell r="NH22081">
            <v>9.3071599999999997</v>
          </cell>
        </row>
        <row r="22082">
          <cell r="NH22082">
            <v>6.13889</v>
          </cell>
        </row>
        <row r="22083">
          <cell r="NH22083">
            <v>1.0420199999999999</v>
          </cell>
        </row>
        <row r="22084">
          <cell r="NH22084">
            <v>1.1091800000000001</v>
          </cell>
        </row>
        <row r="22085">
          <cell r="NH22085">
            <v>1.0420199999999999</v>
          </cell>
        </row>
        <row r="22086">
          <cell r="NH22086">
            <v>1.11111</v>
          </cell>
        </row>
        <row r="22087">
          <cell r="NH22087">
            <v>1.0420199999999999</v>
          </cell>
        </row>
        <row r="22088">
          <cell r="NH22088">
            <v>1.11111</v>
          </cell>
        </row>
        <row r="22089">
          <cell r="NH22089">
            <v>1.1091800000000001</v>
          </cell>
        </row>
        <row r="22090">
          <cell r="NH22090">
            <v>1.1091800000000001</v>
          </cell>
        </row>
        <row r="22091">
          <cell r="NH22091">
            <v>1.1091800000000001</v>
          </cell>
        </row>
        <row r="22092">
          <cell r="NH22092">
            <v>1.6666700000000001</v>
          </cell>
        </row>
        <row r="22093">
          <cell r="NH22093">
            <v>1.0420199999999999</v>
          </cell>
        </row>
        <row r="22094">
          <cell r="NH22094">
            <v>9.3071599999999997</v>
          </cell>
        </row>
        <row r="22095">
          <cell r="NH22095">
            <v>1.0420199999999999</v>
          </cell>
        </row>
        <row r="22096">
          <cell r="NH22096">
            <v>1.05905</v>
          </cell>
        </row>
        <row r="22097">
          <cell r="NH22097">
            <v>1.0738399999999999</v>
          </cell>
        </row>
        <row r="22098">
          <cell r="NH22098">
            <v>1.1091800000000001</v>
          </cell>
        </row>
        <row r="22099">
          <cell r="NH22099">
            <v>1.0738399999999999</v>
          </cell>
        </row>
        <row r="22100">
          <cell r="NH22100">
            <v>9.3071599999999997</v>
          </cell>
        </row>
        <row r="22101">
          <cell r="NH22101">
            <v>1.1091800000000001</v>
          </cell>
        </row>
        <row r="22102">
          <cell r="NH22102">
            <v>1.0738399999999999</v>
          </cell>
        </row>
        <row r="22103">
          <cell r="NH22103">
            <v>7.7285700000000004</v>
          </cell>
        </row>
        <row r="22104">
          <cell r="NH22104">
            <v>9.3071599999999997</v>
          </cell>
        </row>
        <row r="22105">
          <cell r="NH22105">
            <v>9.3071599999999997</v>
          </cell>
        </row>
        <row r="22106">
          <cell r="NH22106">
            <v>1.1091800000000001</v>
          </cell>
        </row>
        <row r="22107">
          <cell r="NH22107">
            <v>1.0738399999999999</v>
          </cell>
        </row>
        <row r="22108">
          <cell r="NH22108">
            <v>1.1091800000000001</v>
          </cell>
        </row>
        <row r="22109">
          <cell r="NH22109">
            <v>7.7285700000000004</v>
          </cell>
        </row>
        <row r="22110">
          <cell r="NH22110">
            <v>1.0420199999999999</v>
          </cell>
        </row>
        <row r="22111">
          <cell r="NH22111">
            <v>1.1091800000000001</v>
          </cell>
        </row>
        <row r="22112">
          <cell r="NH22112">
            <v>1.0420199999999999</v>
          </cell>
        </row>
        <row r="22113">
          <cell r="NH22113">
            <v>1.0523</v>
          </cell>
        </row>
        <row r="22114">
          <cell r="NH22114">
            <v>1</v>
          </cell>
        </row>
        <row r="22115">
          <cell r="NH22115">
            <v>1.1091800000000001</v>
          </cell>
        </row>
        <row r="22116">
          <cell r="NH22116">
            <v>1.0420199999999999</v>
          </cell>
        </row>
        <row r="22117">
          <cell r="NH22117">
            <v>1.0420199999999999</v>
          </cell>
        </row>
        <row r="22118">
          <cell r="NH22118">
            <v>1.0420199999999999</v>
          </cell>
        </row>
        <row r="22119">
          <cell r="NH22119">
            <v>9</v>
          </cell>
        </row>
        <row r="22120">
          <cell r="NH22120">
            <v>1.0420199999999999</v>
          </cell>
        </row>
        <row r="22121">
          <cell r="NH22121">
            <v>7.7285700000000004</v>
          </cell>
        </row>
        <row r="22122">
          <cell r="NH22122">
            <v>1.0523</v>
          </cell>
        </row>
        <row r="22123">
          <cell r="NH22123">
            <v>1.1091800000000001</v>
          </cell>
        </row>
        <row r="22124">
          <cell r="NH22124">
            <v>1.1091800000000001</v>
          </cell>
        </row>
        <row r="22125">
          <cell r="NH22125">
            <v>1.1091800000000001</v>
          </cell>
        </row>
        <row r="22126">
          <cell r="NH22126">
            <v>1.1091800000000001</v>
          </cell>
        </row>
        <row r="22127">
          <cell r="NH22127">
            <v>1.0738399999999999</v>
          </cell>
        </row>
        <row r="22128">
          <cell r="NH22128">
            <v>7.7285700000000004</v>
          </cell>
        </row>
        <row r="22129">
          <cell r="NH22129">
            <v>1.11111</v>
          </cell>
        </row>
        <row r="22130">
          <cell r="NH22130">
            <v>1.1091800000000001</v>
          </cell>
        </row>
        <row r="22131">
          <cell r="NH22131">
            <v>9.3071599999999997</v>
          </cell>
        </row>
        <row r="22132">
          <cell r="NH22132">
            <v>1.35547</v>
          </cell>
        </row>
        <row r="22133">
          <cell r="NH22133">
            <v>9.3071599999999997</v>
          </cell>
        </row>
        <row r="22134">
          <cell r="NH22134">
            <v>1.1091800000000001</v>
          </cell>
        </row>
        <row r="22135">
          <cell r="NH22135">
            <v>1.05905</v>
          </cell>
        </row>
        <row r="22136">
          <cell r="NH22136">
            <v>1.1091800000000001</v>
          </cell>
        </row>
        <row r="22137">
          <cell r="NH22137">
            <v>1.1091800000000001</v>
          </cell>
        </row>
        <row r="22138">
          <cell r="NH22138">
            <v>3</v>
          </cell>
        </row>
        <row r="22139">
          <cell r="NH22139">
            <v>1.0420199999999999</v>
          </cell>
        </row>
        <row r="22140">
          <cell r="NH22140">
            <v>1.1091800000000001</v>
          </cell>
        </row>
        <row r="22141">
          <cell r="NH22141">
            <v>1.0738399999999999</v>
          </cell>
        </row>
        <row r="22142">
          <cell r="NH22142">
            <v>1.0738399999999999</v>
          </cell>
        </row>
        <row r="22143">
          <cell r="NH22143">
            <v>10.83558</v>
          </cell>
        </row>
        <row r="22144">
          <cell r="NH22144">
            <v>10.83558</v>
          </cell>
        </row>
        <row r="22145">
          <cell r="NH22145">
            <v>1.11111</v>
          </cell>
        </row>
        <row r="22146">
          <cell r="NH22146">
            <v>1.0523</v>
          </cell>
        </row>
        <row r="22147">
          <cell r="NH22147">
            <v>1.0523</v>
          </cell>
        </row>
        <row r="22148">
          <cell r="NH22148">
            <v>1.1091800000000001</v>
          </cell>
        </row>
        <row r="22149">
          <cell r="NH22149">
            <v>1.1091800000000001</v>
          </cell>
        </row>
        <row r="22150">
          <cell r="NH22150">
            <v>1.0420199999999999</v>
          </cell>
        </row>
        <row r="22151">
          <cell r="NH22151">
            <v>1.0523</v>
          </cell>
        </row>
        <row r="22152">
          <cell r="NH22152">
            <v>1.1091800000000001</v>
          </cell>
        </row>
        <row r="22153">
          <cell r="NH22153">
            <v>1.1091800000000001</v>
          </cell>
        </row>
        <row r="22154">
          <cell r="NH22154">
            <v>1.1091800000000001</v>
          </cell>
        </row>
        <row r="22155">
          <cell r="NH22155">
            <v>9.3071599999999997</v>
          </cell>
        </row>
        <row r="22156">
          <cell r="NH22156">
            <v>1.1091800000000001</v>
          </cell>
        </row>
        <row r="22157">
          <cell r="NH22157">
            <v>1.0523</v>
          </cell>
        </row>
        <row r="22158">
          <cell r="NH22158">
            <v>1.0738399999999999</v>
          </cell>
        </row>
        <row r="22159">
          <cell r="NH22159">
            <v>1.0738399999999999</v>
          </cell>
        </row>
        <row r="22160">
          <cell r="NH22160">
            <v>1.0420199999999999</v>
          </cell>
        </row>
        <row r="22161">
          <cell r="NH22161">
            <v>1.0420199999999999</v>
          </cell>
        </row>
        <row r="22162">
          <cell r="NH22162">
            <v>7.7285700000000004</v>
          </cell>
        </row>
        <row r="22163">
          <cell r="NH22163">
            <v>9.3071599999999997</v>
          </cell>
        </row>
        <row r="22164">
          <cell r="NH22164">
            <v>1.0738399999999999</v>
          </cell>
        </row>
        <row r="22165">
          <cell r="NH22165">
            <v>1.0738399999999999</v>
          </cell>
        </row>
        <row r="22166">
          <cell r="NH22166">
            <v>1.05905</v>
          </cell>
        </row>
        <row r="22167">
          <cell r="NH22167">
            <v>7.7285700000000004</v>
          </cell>
        </row>
        <row r="22168">
          <cell r="NH22168">
            <v>1.0523</v>
          </cell>
        </row>
        <row r="22169">
          <cell r="NH22169">
            <v>7.7285700000000004</v>
          </cell>
        </row>
        <row r="22170">
          <cell r="NH22170">
            <v>1.0523</v>
          </cell>
        </row>
        <row r="22171">
          <cell r="NH22171">
            <v>1.1091800000000001</v>
          </cell>
        </row>
        <row r="22172">
          <cell r="NH22172">
            <v>1.0738399999999999</v>
          </cell>
        </row>
        <row r="22173">
          <cell r="NH22173">
            <v>9.3071599999999997</v>
          </cell>
        </row>
        <row r="22174">
          <cell r="NH22174">
            <v>1.0420199999999999</v>
          </cell>
        </row>
        <row r="22175">
          <cell r="NH22175">
            <v>10.83558</v>
          </cell>
        </row>
        <row r="22176">
          <cell r="NH22176">
            <v>1.0738399999999999</v>
          </cell>
        </row>
        <row r="22177">
          <cell r="NH22177">
            <v>1.1091800000000001</v>
          </cell>
        </row>
        <row r="22178">
          <cell r="NH22178">
            <v>1.1091800000000001</v>
          </cell>
        </row>
        <row r="22179">
          <cell r="NH22179">
            <v>1.1091800000000001</v>
          </cell>
        </row>
        <row r="22180">
          <cell r="NH22180">
            <v>1.1091800000000001</v>
          </cell>
        </row>
        <row r="22181">
          <cell r="NH22181">
            <v>1.0420199999999999</v>
          </cell>
        </row>
        <row r="22182">
          <cell r="NH22182">
            <v>1.1091800000000001</v>
          </cell>
        </row>
        <row r="22183">
          <cell r="NH22183">
            <v>7.7285700000000004</v>
          </cell>
        </row>
        <row r="22184">
          <cell r="NH22184">
            <v>1.1091800000000001</v>
          </cell>
        </row>
        <row r="22185">
          <cell r="NH22185">
            <v>9.3071599999999997</v>
          </cell>
        </row>
        <row r="22186">
          <cell r="NH22186">
            <v>7.7285700000000004</v>
          </cell>
        </row>
        <row r="22187">
          <cell r="NH22187">
            <v>1.1091800000000001</v>
          </cell>
        </row>
        <row r="22188">
          <cell r="NH22188">
            <v>7.7285700000000004</v>
          </cell>
        </row>
        <row r="22189">
          <cell r="NH22189">
            <v>7.7285700000000004</v>
          </cell>
        </row>
        <row r="22190">
          <cell r="NH22190">
            <v>7.7285700000000004</v>
          </cell>
        </row>
        <row r="22191">
          <cell r="NH22191">
            <v>7.7285700000000004</v>
          </cell>
        </row>
        <row r="22192">
          <cell r="NH22192">
            <v>7.7285700000000004</v>
          </cell>
        </row>
        <row r="22193">
          <cell r="NH22193">
            <v>1.0420199999999999</v>
          </cell>
        </row>
        <row r="22194">
          <cell r="NH22194">
            <v>7.7285700000000004</v>
          </cell>
        </row>
        <row r="22195">
          <cell r="NH22195">
            <v>7.7285700000000004</v>
          </cell>
        </row>
        <row r="22196">
          <cell r="NH22196">
            <v>7.7285700000000004</v>
          </cell>
        </row>
        <row r="22197">
          <cell r="NH22197">
            <v>1.0738399999999999</v>
          </cell>
        </row>
        <row r="22198">
          <cell r="NH22198">
            <v>7.7285700000000004</v>
          </cell>
        </row>
        <row r="22199">
          <cell r="NH22199">
            <v>7.7285700000000004</v>
          </cell>
        </row>
        <row r="22200">
          <cell r="NH22200">
            <v>1.1091800000000001</v>
          </cell>
        </row>
        <row r="22201">
          <cell r="NH22201">
            <v>7.7285700000000004</v>
          </cell>
        </row>
        <row r="22202">
          <cell r="NH22202">
            <v>7.7285700000000004</v>
          </cell>
        </row>
        <row r="22203">
          <cell r="NH22203">
            <v>7.7285700000000004</v>
          </cell>
        </row>
        <row r="22204">
          <cell r="NH22204">
            <v>7.7285700000000004</v>
          </cell>
        </row>
        <row r="22205">
          <cell r="NH22205">
            <v>7.7285700000000004</v>
          </cell>
        </row>
        <row r="22206">
          <cell r="NH22206">
            <v>7.7285700000000004</v>
          </cell>
        </row>
        <row r="22207">
          <cell r="NH22207">
            <v>7.7285700000000004</v>
          </cell>
        </row>
        <row r="22208">
          <cell r="NH22208">
            <v>7.7285700000000004</v>
          </cell>
        </row>
        <row r="22209">
          <cell r="NH22209">
            <v>9.3071599999999997</v>
          </cell>
        </row>
        <row r="22210">
          <cell r="NH22210">
            <v>1.0420199999999999</v>
          </cell>
        </row>
        <row r="22211">
          <cell r="NH22211">
            <v>7.7285700000000004</v>
          </cell>
        </row>
        <row r="22212">
          <cell r="NH22212">
            <v>7.7285700000000004</v>
          </cell>
        </row>
        <row r="22213">
          <cell r="NH22213">
            <v>7.7285700000000004</v>
          </cell>
        </row>
        <row r="22214">
          <cell r="NH22214">
            <v>7.7285700000000004</v>
          </cell>
        </row>
        <row r="22215">
          <cell r="NH22215">
            <v>7.7285700000000004</v>
          </cell>
        </row>
        <row r="22216">
          <cell r="NH22216">
            <v>7.7285700000000004</v>
          </cell>
        </row>
        <row r="22217">
          <cell r="NH22217">
            <v>7.7285700000000004</v>
          </cell>
        </row>
        <row r="22218">
          <cell r="NH22218">
            <v>7.7285700000000004</v>
          </cell>
        </row>
        <row r="22219">
          <cell r="NH22219">
            <v>7.7285700000000004</v>
          </cell>
        </row>
        <row r="22220">
          <cell r="NH22220">
            <v>9.3071599999999997</v>
          </cell>
        </row>
        <row r="22221">
          <cell r="NH22221">
            <v>10.83558</v>
          </cell>
        </row>
        <row r="22222">
          <cell r="NH22222">
            <v>1.1091800000000001</v>
          </cell>
        </row>
        <row r="22223">
          <cell r="NH22223">
            <v>1.0738399999999999</v>
          </cell>
        </row>
        <row r="22224">
          <cell r="NH22224">
            <v>1.0738399999999999</v>
          </cell>
        </row>
        <row r="22225">
          <cell r="NH22225">
            <v>1.0738399999999999</v>
          </cell>
        </row>
        <row r="22226">
          <cell r="NH22226">
            <v>7.7285700000000004</v>
          </cell>
        </row>
        <row r="22227">
          <cell r="NH22227">
            <v>7.7285700000000004</v>
          </cell>
        </row>
        <row r="22228">
          <cell r="NH22228">
            <v>7.7285700000000004</v>
          </cell>
        </row>
        <row r="22229">
          <cell r="NH22229">
            <v>7.7285700000000004</v>
          </cell>
        </row>
        <row r="22230">
          <cell r="NH22230">
            <v>7.7285700000000004</v>
          </cell>
        </row>
        <row r="22231">
          <cell r="NH22231">
            <v>1.0420199999999999</v>
          </cell>
        </row>
        <row r="22232">
          <cell r="NH22232">
            <v>7.7285700000000004</v>
          </cell>
        </row>
        <row r="22233">
          <cell r="NH22233">
            <v>1.0523</v>
          </cell>
        </row>
        <row r="22234">
          <cell r="NH22234">
            <v>7.7285700000000004</v>
          </cell>
        </row>
        <row r="22235">
          <cell r="NH22235">
            <v>1.1091800000000001</v>
          </cell>
        </row>
        <row r="22236">
          <cell r="NH22236">
            <v>1</v>
          </cell>
        </row>
        <row r="22237">
          <cell r="NH22237">
            <v>7.7285700000000004</v>
          </cell>
        </row>
        <row r="22238">
          <cell r="NH22238">
            <v>7.7285700000000004</v>
          </cell>
        </row>
        <row r="22239">
          <cell r="NH22239">
            <v>7.7285700000000004</v>
          </cell>
        </row>
        <row r="22240">
          <cell r="NH22240">
            <v>7.7285700000000004</v>
          </cell>
        </row>
        <row r="22241">
          <cell r="NH22241">
            <v>10.83558</v>
          </cell>
        </row>
        <row r="22242">
          <cell r="NH22242">
            <v>7.7285700000000004</v>
          </cell>
        </row>
        <row r="22243">
          <cell r="NH22243">
            <v>1.0738399999999999</v>
          </cell>
        </row>
        <row r="22244">
          <cell r="NH22244">
            <v>1.0420199999999999</v>
          </cell>
        </row>
        <row r="22245">
          <cell r="NH22245">
            <v>1.0523</v>
          </cell>
        </row>
        <row r="22246">
          <cell r="NH22246">
            <v>6.13889</v>
          </cell>
        </row>
        <row r="22247">
          <cell r="NH22247">
            <v>1.0738399999999999</v>
          </cell>
        </row>
        <row r="22248">
          <cell r="NH22248">
            <v>1.1091800000000001</v>
          </cell>
        </row>
        <row r="22249">
          <cell r="NH22249">
            <v>3.625</v>
          </cell>
        </row>
        <row r="22250">
          <cell r="NH22250">
            <v>9.3071599999999997</v>
          </cell>
        </row>
        <row r="22251">
          <cell r="NH22251">
            <v>1.1091800000000001</v>
          </cell>
        </row>
        <row r="22252">
          <cell r="NH22252">
            <v>1.1091800000000001</v>
          </cell>
        </row>
        <row r="22253">
          <cell r="NH22253">
            <v>9.3071599999999997</v>
          </cell>
        </row>
        <row r="22254">
          <cell r="NH22254">
            <v>1.1091800000000001</v>
          </cell>
        </row>
        <row r="22255">
          <cell r="NH22255">
            <v>1.1091800000000001</v>
          </cell>
        </row>
        <row r="22256">
          <cell r="NH22256">
            <v>9.3071599999999997</v>
          </cell>
        </row>
        <row r="22257">
          <cell r="NH22257">
            <v>1.1091800000000001</v>
          </cell>
        </row>
        <row r="22258">
          <cell r="NH22258">
            <v>1.0420199999999999</v>
          </cell>
        </row>
        <row r="22259">
          <cell r="NH22259">
            <v>7.7285700000000004</v>
          </cell>
        </row>
        <row r="22260">
          <cell r="NH22260">
            <v>10.83558</v>
          </cell>
        </row>
        <row r="22261">
          <cell r="NH22261">
            <v>1.0420199999999999</v>
          </cell>
        </row>
        <row r="22262">
          <cell r="NH22262">
            <v>10.83558</v>
          </cell>
        </row>
        <row r="22263">
          <cell r="NH22263">
            <v>1.1091800000000001</v>
          </cell>
        </row>
        <row r="22264">
          <cell r="NH22264">
            <v>10.83558</v>
          </cell>
        </row>
        <row r="22265">
          <cell r="NH22265">
            <v>1.0523</v>
          </cell>
        </row>
        <row r="22266">
          <cell r="NH22266">
            <v>10.83558</v>
          </cell>
        </row>
        <row r="22267">
          <cell r="NH22267">
            <v>1.0420199999999999</v>
          </cell>
        </row>
        <row r="22268">
          <cell r="NH22268">
            <v>9.3071599999999997</v>
          </cell>
        </row>
        <row r="22269">
          <cell r="NH22269">
            <v>1.1091800000000001</v>
          </cell>
        </row>
        <row r="22270">
          <cell r="NH22270">
            <v>1.1091800000000001</v>
          </cell>
        </row>
        <row r="22271">
          <cell r="NH22271">
            <v>1.5714300000000001</v>
          </cell>
        </row>
        <row r="22272">
          <cell r="NH22272">
            <v>1.0738399999999999</v>
          </cell>
        </row>
        <row r="22273">
          <cell r="NH22273">
            <v>1.1091800000000001</v>
          </cell>
        </row>
        <row r="22274">
          <cell r="NH22274">
            <v>1.8557900000000001</v>
          </cell>
        </row>
        <row r="22275">
          <cell r="NH22275">
            <v>1.0420199999999999</v>
          </cell>
        </row>
        <row r="22276">
          <cell r="NH22276">
            <v>1.0420199999999999</v>
          </cell>
        </row>
        <row r="22277">
          <cell r="NH22277">
            <v>1.1091800000000001</v>
          </cell>
        </row>
        <row r="22278">
          <cell r="NH22278">
            <v>1.1091800000000001</v>
          </cell>
        </row>
        <row r="22279">
          <cell r="NH22279">
            <v>7.7285700000000004</v>
          </cell>
        </row>
        <row r="22280">
          <cell r="NH22280">
            <v>1.1091800000000001</v>
          </cell>
        </row>
        <row r="22281">
          <cell r="NH22281">
            <v>9.3071599999999997</v>
          </cell>
        </row>
        <row r="22282">
          <cell r="NH22282">
            <v>7.7285700000000004</v>
          </cell>
        </row>
        <row r="22283">
          <cell r="NH22283">
            <v>1.1091800000000001</v>
          </cell>
        </row>
        <row r="22284">
          <cell r="NH22284">
            <v>9.3071599999999997</v>
          </cell>
        </row>
        <row r="22285">
          <cell r="NH22285">
            <v>1.0738399999999999</v>
          </cell>
        </row>
        <row r="22286">
          <cell r="NH22286">
            <v>9.3071599999999997</v>
          </cell>
        </row>
        <row r="22287">
          <cell r="NH22287">
            <v>3.625</v>
          </cell>
        </row>
        <row r="22288">
          <cell r="NH22288">
            <v>1.1091800000000001</v>
          </cell>
        </row>
        <row r="22289">
          <cell r="NH22289">
            <v>1.0738399999999999</v>
          </cell>
        </row>
        <row r="22290">
          <cell r="NH22290">
            <v>1.0420199999999999</v>
          </cell>
        </row>
        <row r="22291">
          <cell r="NH22291">
            <v>1.0738399999999999</v>
          </cell>
        </row>
        <row r="22292">
          <cell r="NH22292">
            <v>1.0420199999999999</v>
          </cell>
        </row>
        <row r="22293">
          <cell r="NH22293">
            <v>1.1091800000000001</v>
          </cell>
        </row>
        <row r="22294">
          <cell r="NH22294">
            <v>10.83558</v>
          </cell>
        </row>
        <row r="22295">
          <cell r="NH22295">
            <v>9.3071599999999997</v>
          </cell>
        </row>
        <row r="22296">
          <cell r="NH22296">
            <v>1.1091800000000001</v>
          </cell>
        </row>
        <row r="22297">
          <cell r="NH22297">
            <v>1.1091800000000001</v>
          </cell>
        </row>
        <row r="22298">
          <cell r="NH22298">
            <v>10.83558</v>
          </cell>
        </row>
        <row r="22299">
          <cell r="NH22299">
            <v>10.83558</v>
          </cell>
        </row>
        <row r="22300">
          <cell r="NH22300">
            <v>1.1091800000000001</v>
          </cell>
        </row>
        <row r="22301">
          <cell r="NH22301">
            <v>1</v>
          </cell>
        </row>
        <row r="22302">
          <cell r="NH22302">
            <v>1.0738399999999999</v>
          </cell>
        </row>
        <row r="22303">
          <cell r="NH22303">
            <v>9.3071599999999997</v>
          </cell>
        </row>
        <row r="22304">
          <cell r="NH22304">
            <v>1.0420199999999999</v>
          </cell>
        </row>
        <row r="22305">
          <cell r="NH22305">
            <v>1.0420199999999999</v>
          </cell>
        </row>
        <row r="22306">
          <cell r="NH22306">
            <v>1.1091800000000001</v>
          </cell>
        </row>
        <row r="22307">
          <cell r="NH22307">
            <v>1.1091800000000001</v>
          </cell>
        </row>
        <row r="22308">
          <cell r="NH22308">
            <v>10.83558</v>
          </cell>
        </row>
        <row r="22309">
          <cell r="NH22309">
            <v>1.0738399999999999</v>
          </cell>
        </row>
        <row r="22310">
          <cell r="NH22310">
            <v>7.7285700000000004</v>
          </cell>
        </row>
        <row r="22311">
          <cell r="NH22311">
            <v>1.1091800000000001</v>
          </cell>
        </row>
        <row r="22312">
          <cell r="NH22312">
            <v>1.1091800000000001</v>
          </cell>
        </row>
        <row r="22313">
          <cell r="NH22313">
            <v>1.0420199999999999</v>
          </cell>
        </row>
        <row r="22314">
          <cell r="NH22314">
            <v>1.1091800000000001</v>
          </cell>
        </row>
        <row r="22315">
          <cell r="NH22315">
            <v>1.0420199999999999</v>
          </cell>
        </row>
        <row r="22316">
          <cell r="NH22316">
            <v>1.0420199999999999</v>
          </cell>
        </row>
        <row r="22317">
          <cell r="NH22317">
            <v>1.1091800000000001</v>
          </cell>
        </row>
        <row r="22318">
          <cell r="NH22318">
            <v>9.3071599999999997</v>
          </cell>
        </row>
        <row r="22319">
          <cell r="NH22319">
            <v>9.3071599999999997</v>
          </cell>
        </row>
        <row r="22320">
          <cell r="NH22320">
            <v>10.83558</v>
          </cell>
        </row>
        <row r="22321">
          <cell r="NH22321">
            <v>7.7285700000000004</v>
          </cell>
        </row>
        <row r="22322">
          <cell r="NH22322">
            <v>1.1091800000000001</v>
          </cell>
        </row>
        <row r="22323">
          <cell r="NH22323">
            <v>4.76471</v>
          </cell>
        </row>
        <row r="22324">
          <cell r="NH22324">
            <v>1.0420199999999999</v>
          </cell>
        </row>
        <row r="22325">
          <cell r="NH22325">
            <v>1.0420199999999999</v>
          </cell>
        </row>
        <row r="22326">
          <cell r="NH22326">
            <v>1.1091800000000001</v>
          </cell>
        </row>
        <row r="22327">
          <cell r="NH22327">
            <v>1.0523</v>
          </cell>
        </row>
        <row r="22328">
          <cell r="NH22328">
            <v>10.83558</v>
          </cell>
        </row>
        <row r="22329">
          <cell r="NH22329">
            <v>1.1091800000000001</v>
          </cell>
        </row>
        <row r="22330">
          <cell r="NH22330">
            <v>9.3071599999999997</v>
          </cell>
        </row>
        <row r="22331">
          <cell r="NH22331">
            <v>7.7285700000000004</v>
          </cell>
        </row>
        <row r="22332">
          <cell r="NH22332">
            <v>7.7285700000000004</v>
          </cell>
        </row>
        <row r="22333">
          <cell r="NH22333">
            <v>1.1091800000000001</v>
          </cell>
        </row>
        <row r="22334">
          <cell r="NH22334">
            <v>1.1091800000000001</v>
          </cell>
        </row>
        <row r="22335">
          <cell r="NH22335">
            <v>1.0420199999999999</v>
          </cell>
        </row>
        <row r="22336">
          <cell r="NH22336">
            <v>10.83558</v>
          </cell>
        </row>
        <row r="22337">
          <cell r="NH22337">
            <v>7.7285700000000004</v>
          </cell>
        </row>
        <row r="22338">
          <cell r="NH22338">
            <v>1.8557900000000001</v>
          </cell>
        </row>
        <row r="22339">
          <cell r="NH22339">
            <v>1.1091800000000001</v>
          </cell>
        </row>
        <row r="22340">
          <cell r="NH22340">
            <v>6.13889</v>
          </cell>
        </row>
        <row r="22341">
          <cell r="NH22341">
            <v>3.73333</v>
          </cell>
        </row>
        <row r="22342">
          <cell r="NH22342">
            <v>1.0420199999999999</v>
          </cell>
        </row>
        <row r="22343">
          <cell r="NH22343">
            <v>1.0738399999999999</v>
          </cell>
        </row>
        <row r="22344">
          <cell r="NH22344">
            <v>1.1091800000000001</v>
          </cell>
        </row>
        <row r="22345">
          <cell r="NH22345">
            <v>1.0420199999999999</v>
          </cell>
        </row>
        <row r="22346">
          <cell r="NH22346">
            <v>1.0523</v>
          </cell>
        </row>
        <row r="22347">
          <cell r="NH22347">
            <v>9.3071599999999997</v>
          </cell>
        </row>
        <row r="22348">
          <cell r="NH22348">
            <v>4.76471</v>
          </cell>
        </row>
        <row r="22349">
          <cell r="NH22349">
            <v>1.0523</v>
          </cell>
        </row>
        <row r="22350">
          <cell r="NH22350">
            <v>1.0738399999999999</v>
          </cell>
        </row>
        <row r="22351">
          <cell r="NH22351">
            <v>9.3071599999999997</v>
          </cell>
        </row>
        <row r="22352">
          <cell r="NH22352">
            <v>1.0523</v>
          </cell>
        </row>
        <row r="22353">
          <cell r="NH22353">
            <v>10.83558</v>
          </cell>
        </row>
        <row r="22354">
          <cell r="NH22354">
            <v>3.64568</v>
          </cell>
        </row>
        <row r="22355">
          <cell r="NH22355">
            <v>1.0738399999999999</v>
          </cell>
        </row>
        <row r="22356">
          <cell r="NH22356">
            <v>10.83558</v>
          </cell>
        </row>
        <row r="22357">
          <cell r="NH22357">
            <v>10.83558</v>
          </cell>
        </row>
        <row r="22358">
          <cell r="NH22358">
            <v>1.1091800000000001</v>
          </cell>
        </row>
        <row r="22359">
          <cell r="NH22359">
            <v>1.1091800000000001</v>
          </cell>
        </row>
        <row r="22360">
          <cell r="NH22360">
            <v>1.1091800000000001</v>
          </cell>
        </row>
        <row r="22361">
          <cell r="NH22361">
            <v>1.6666700000000001</v>
          </cell>
        </row>
        <row r="22362">
          <cell r="NH22362">
            <v>1.0523</v>
          </cell>
        </row>
        <row r="22363">
          <cell r="NH22363">
            <v>1.0523</v>
          </cell>
        </row>
        <row r="22364">
          <cell r="NH22364">
            <v>1.0523</v>
          </cell>
        </row>
        <row r="22365">
          <cell r="NH22365">
            <v>1.0523</v>
          </cell>
        </row>
        <row r="22366">
          <cell r="NH22366">
            <v>1.0738399999999999</v>
          </cell>
        </row>
        <row r="22367">
          <cell r="NH22367">
            <v>1.0523</v>
          </cell>
        </row>
        <row r="22368">
          <cell r="NH22368">
            <v>1.35547</v>
          </cell>
        </row>
        <row r="22369">
          <cell r="NH22369">
            <v>1.1091800000000001</v>
          </cell>
        </row>
        <row r="22370">
          <cell r="NH22370">
            <v>10.83558</v>
          </cell>
        </row>
        <row r="22371">
          <cell r="NH22371">
            <v>1.0738399999999999</v>
          </cell>
        </row>
        <row r="22372">
          <cell r="NH22372">
            <v>1.11111</v>
          </cell>
        </row>
        <row r="22373">
          <cell r="NH22373">
            <v>9.3071599999999997</v>
          </cell>
        </row>
        <row r="22374">
          <cell r="NH22374">
            <v>1.1091800000000001</v>
          </cell>
        </row>
        <row r="22375">
          <cell r="NH22375">
            <v>1.0420199999999999</v>
          </cell>
        </row>
        <row r="22376">
          <cell r="NH22376">
            <v>1.1091800000000001</v>
          </cell>
        </row>
        <row r="22377">
          <cell r="NH22377">
            <v>1.0420199999999999</v>
          </cell>
        </row>
        <row r="22378">
          <cell r="NH22378">
            <v>1.0738399999999999</v>
          </cell>
        </row>
        <row r="22379">
          <cell r="NH22379">
            <v>9.3071599999999997</v>
          </cell>
        </row>
        <row r="22380">
          <cell r="NH22380">
            <v>10.83558</v>
          </cell>
        </row>
        <row r="22381">
          <cell r="NH22381">
            <v>1</v>
          </cell>
        </row>
        <row r="22382">
          <cell r="NH22382">
            <v>1.1091800000000001</v>
          </cell>
        </row>
        <row r="22383">
          <cell r="NH22383">
            <v>1.1091800000000001</v>
          </cell>
        </row>
        <row r="22384">
          <cell r="NH22384">
            <v>1.0420199999999999</v>
          </cell>
        </row>
        <row r="22385">
          <cell r="NH22385">
            <v>1.0738399999999999</v>
          </cell>
        </row>
        <row r="22386">
          <cell r="NH22386">
            <v>1.0523</v>
          </cell>
        </row>
        <row r="22387">
          <cell r="NH22387">
            <v>1.0738399999999999</v>
          </cell>
        </row>
        <row r="22388">
          <cell r="NH22388">
            <v>9.3071599999999997</v>
          </cell>
        </row>
        <row r="22389">
          <cell r="NH22389">
            <v>1.0738399999999999</v>
          </cell>
        </row>
        <row r="22390">
          <cell r="NH22390">
            <v>1.1091800000000001</v>
          </cell>
        </row>
        <row r="22391">
          <cell r="NH22391">
            <v>1.1091800000000001</v>
          </cell>
        </row>
        <row r="22392">
          <cell r="NH22392">
            <v>1.1091800000000001</v>
          </cell>
        </row>
        <row r="22393">
          <cell r="NH22393">
            <v>1.1091800000000001</v>
          </cell>
        </row>
        <row r="22394">
          <cell r="NH22394">
            <v>1.1091800000000001</v>
          </cell>
        </row>
        <row r="22395">
          <cell r="NH22395">
            <v>1.1278699999999999</v>
          </cell>
        </row>
        <row r="22396">
          <cell r="NH22396">
            <v>1.1091800000000001</v>
          </cell>
        </row>
        <row r="22397">
          <cell r="NH22397">
            <v>1.0523</v>
          </cell>
        </row>
        <row r="22398">
          <cell r="NH22398">
            <v>1.0420199999999999</v>
          </cell>
        </row>
        <row r="22399">
          <cell r="NH22399">
            <v>1.1091800000000001</v>
          </cell>
        </row>
        <row r="22400">
          <cell r="NH22400">
            <v>9.3071599999999997</v>
          </cell>
        </row>
        <row r="22401">
          <cell r="NH22401">
            <v>1.11473</v>
          </cell>
        </row>
        <row r="22402">
          <cell r="NH22402">
            <v>1.0249999999999999</v>
          </cell>
        </row>
        <row r="22403">
          <cell r="NH22403">
            <v>1.11473</v>
          </cell>
        </row>
        <row r="22404">
          <cell r="NH22404">
            <v>1.11063</v>
          </cell>
        </row>
        <row r="22405">
          <cell r="NH22405">
            <v>1.11473</v>
          </cell>
        </row>
        <row r="22406">
          <cell r="NH22406">
            <v>1.11473</v>
          </cell>
        </row>
        <row r="22407">
          <cell r="NH22407">
            <v>1.0249999999999999</v>
          </cell>
        </row>
        <row r="22408">
          <cell r="NH22408">
            <v>1.0137</v>
          </cell>
        </row>
        <row r="22409">
          <cell r="NH22409">
            <v>1.0137</v>
          </cell>
        </row>
        <row r="22410">
          <cell r="NH22410">
            <v>1.25</v>
          </cell>
        </row>
        <row r="22411">
          <cell r="NH22411">
            <v>1.0137</v>
          </cell>
        </row>
        <row r="22412">
          <cell r="NH22412">
            <v>1.2</v>
          </cell>
        </row>
        <row r="22413">
          <cell r="NH22413">
            <v>1.11063</v>
          </cell>
        </row>
        <row r="22414">
          <cell r="NH22414">
            <v>1.2</v>
          </cell>
        </row>
        <row r="22415">
          <cell r="NH22415">
            <v>1.0137</v>
          </cell>
        </row>
        <row r="22416">
          <cell r="NH22416">
            <v>8.8179099999999995</v>
          </cell>
        </row>
        <row r="22417">
          <cell r="NH22417">
            <v>1.0249999999999999</v>
          </cell>
        </row>
        <row r="22418">
          <cell r="NH22418">
            <v>1.0249999999999999</v>
          </cell>
        </row>
        <row r="22419">
          <cell r="NH22419">
            <v>1.11473</v>
          </cell>
        </row>
        <row r="22420">
          <cell r="NH22420">
            <v>1.11063</v>
          </cell>
        </row>
        <row r="22421">
          <cell r="NH22421">
            <v>1.11063</v>
          </cell>
        </row>
        <row r="22422">
          <cell r="NH22422">
            <v>1.0137</v>
          </cell>
        </row>
        <row r="22423">
          <cell r="NH22423">
            <v>1.11063</v>
          </cell>
        </row>
        <row r="22424">
          <cell r="NH22424">
            <v>1.11063</v>
          </cell>
        </row>
        <row r="22425">
          <cell r="NH22425">
            <v>1.11063</v>
          </cell>
        </row>
        <row r="22426">
          <cell r="NH22426">
            <v>1.11473</v>
          </cell>
        </row>
        <row r="22427">
          <cell r="NH22427">
            <v>7.6666699999999999</v>
          </cell>
        </row>
        <row r="22428">
          <cell r="NH22428">
            <v>1.0249999999999999</v>
          </cell>
        </row>
        <row r="22429">
          <cell r="NH22429">
            <v>4.875</v>
          </cell>
        </row>
        <row r="22430">
          <cell r="NH22430">
            <v>1.0137</v>
          </cell>
        </row>
        <row r="22431">
          <cell r="NH22431">
            <v>7.9166699999999999</v>
          </cell>
        </row>
        <row r="22432">
          <cell r="NH22432">
            <v>1.0137</v>
          </cell>
        </row>
        <row r="22433">
          <cell r="NH22433">
            <v>1.0249999999999999</v>
          </cell>
        </row>
        <row r="22434">
          <cell r="NH22434">
            <v>1.0249999999999999</v>
          </cell>
        </row>
        <row r="22435">
          <cell r="NH22435">
            <v>1.11473</v>
          </cell>
        </row>
        <row r="22436">
          <cell r="NH22436">
            <v>7.6666699999999999</v>
          </cell>
        </row>
        <row r="22437">
          <cell r="NH22437">
            <v>1.2</v>
          </cell>
        </row>
        <row r="22438">
          <cell r="NH22438">
            <v>1.11473</v>
          </cell>
        </row>
        <row r="22439">
          <cell r="NH22439">
            <v>1.2</v>
          </cell>
        </row>
        <row r="22440">
          <cell r="NH22440">
            <v>1.0137</v>
          </cell>
        </row>
        <row r="22441">
          <cell r="NH22441">
            <v>7.9166699999999999</v>
          </cell>
        </row>
        <row r="22442">
          <cell r="NH22442">
            <v>1.11063</v>
          </cell>
        </row>
        <row r="22443">
          <cell r="NH22443">
            <v>1.0249999999999999</v>
          </cell>
        </row>
        <row r="22444">
          <cell r="NH22444">
            <v>1.11473</v>
          </cell>
        </row>
        <row r="22445">
          <cell r="NH22445">
            <v>1.0249999999999999</v>
          </cell>
        </row>
        <row r="22446">
          <cell r="NH22446">
            <v>1.0137</v>
          </cell>
        </row>
        <row r="22447">
          <cell r="NH22447">
            <v>1.11473</v>
          </cell>
        </row>
        <row r="22448">
          <cell r="NH22448">
            <v>1.2</v>
          </cell>
        </row>
        <row r="22449">
          <cell r="NH22449">
            <v>11</v>
          </cell>
        </row>
        <row r="22450">
          <cell r="NH22450">
            <v>1.11473</v>
          </cell>
        </row>
        <row r="22451">
          <cell r="NH22451">
            <v>5.6666699999999999</v>
          </cell>
        </row>
        <row r="22452">
          <cell r="NH22452">
            <v>1.0249999999999999</v>
          </cell>
        </row>
        <row r="22453">
          <cell r="NH22453">
            <v>6</v>
          </cell>
        </row>
        <row r="22454">
          <cell r="NH22454">
            <v>4.875</v>
          </cell>
        </row>
        <row r="22455">
          <cell r="NH22455">
            <v>1.11063</v>
          </cell>
        </row>
        <row r="22456">
          <cell r="NH22456">
            <v>1.2</v>
          </cell>
        </row>
        <row r="22457">
          <cell r="NH22457">
            <v>1.13957</v>
          </cell>
        </row>
        <row r="22458">
          <cell r="NH22458">
            <v>1.11063</v>
          </cell>
        </row>
        <row r="22459">
          <cell r="NH22459">
            <v>1.11063</v>
          </cell>
        </row>
        <row r="22460">
          <cell r="NH22460">
            <v>1.11063</v>
          </cell>
        </row>
        <row r="22461">
          <cell r="NH22461">
            <v>1.0137</v>
          </cell>
        </row>
        <row r="22462">
          <cell r="NH22462">
            <v>4.875</v>
          </cell>
        </row>
        <row r="22463">
          <cell r="NH22463">
            <v>1.11063</v>
          </cell>
        </row>
        <row r="22464">
          <cell r="NH22464">
            <v>1.7882499999999999</v>
          </cell>
        </row>
        <row r="22465">
          <cell r="NH22465">
            <v>1.25</v>
          </cell>
        </row>
        <row r="22466">
          <cell r="NH22466">
            <v>4.875</v>
          </cell>
        </row>
        <row r="22467">
          <cell r="NH22467">
            <v>4.875</v>
          </cell>
        </row>
        <row r="22468">
          <cell r="NH22468">
            <v>1.0249999999999999</v>
          </cell>
        </row>
        <row r="22469">
          <cell r="NH22469">
            <v>1.0249999999999999</v>
          </cell>
        </row>
        <row r="22470">
          <cell r="NH22470">
            <v>1.11063</v>
          </cell>
        </row>
        <row r="22471">
          <cell r="NH22471">
            <v>1.11473</v>
          </cell>
        </row>
        <row r="22472">
          <cell r="NH22472">
            <v>1.2</v>
          </cell>
        </row>
        <row r="22473">
          <cell r="NH22473">
            <v>1.11063</v>
          </cell>
        </row>
        <row r="22474">
          <cell r="NH22474">
            <v>8.8179099999999995</v>
          </cell>
        </row>
        <row r="22475">
          <cell r="NH22475">
            <v>1.11063</v>
          </cell>
        </row>
        <row r="22476">
          <cell r="NH22476">
            <v>1.0249999999999999</v>
          </cell>
        </row>
        <row r="22477">
          <cell r="NH22477">
            <v>4.875</v>
          </cell>
        </row>
        <row r="22478">
          <cell r="NH22478">
            <v>1.11473</v>
          </cell>
        </row>
        <row r="22479">
          <cell r="NH22479">
            <v>1.11473</v>
          </cell>
        </row>
        <row r="22480">
          <cell r="NH22480">
            <v>1.09091</v>
          </cell>
        </row>
        <row r="22481">
          <cell r="NH22481">
            <v>1.11063</v>
          </cell>
        </row>
        <row r="22482">
          <cell r="NH22482">
            <v>1.11063</v>
          </cell>
        </row>
        <row r="22483">
          <cell r="NH22483">
            <v>1.11473</v>
          </cell>
        </row>
        <row r="22484">
          <cell r="NH22484">
            <v>1.0249999999999999</v>
          </cell>
        </row>
        <row r="22485">
          <cell r="NH22485">
            <v>4.875</v>
          </cell>
        </row>
        <row r="22486">
          <cell r="NH22486">
            <v>1.0249999999999999</v>
          </cell>
        </row>
        <row r="22487">
          <cell r="NH22487">
            <v>1.0249999999999999</v>
          </cell>
        </row>
        <row r="22488">
          <cell r="NH22488">
            <v>1.11063</v>
          </cell>
        </row>
        <row r="22489">
          <cell r="NH22489">
            <v>1.11063</v>
          </cell>
        </row>
        <row r="22490">
          <cell r="NH22490">
            <v>1.11063</v>
          </cell>
        </row>
        <row r="22491">
          <cell r="NH22491">
            <v>1.11063</v>
          </cell>
        </row>
        <row r="22492">
          <cell r="NH22492">
            <v>7.9166699999999999</v>
          </cell>
        </row>
        <row r="22493">
          <cell r="NH22493">
            <v>1.11063</v>
          </cell>
        </row>
        <row r="22494">
          <cell r="NH22494">
            <v>7.6666699999999999</v>
          </cell>
        </row>
        <row r="22495">
          <cell r="NH22495">
            <v>1.0249999999999999</v>
          </cell>
        </row>
        <row r="22496">
          <cell r="NH22496">
            <v>1</v>
          </cell>
        </row>
        <row r="22497">
          <cell r="NH22497">
            <v>4.875</v>
          </cell>
        </row>
        <row r="22498">
          <cell r="NH22498">
            <v>6.3377600000000003</v>
          </cell>
        </row>
        <row r="22499">
          <cell r="NH22499">
            <v>6.3377600000000003</v>
          </cell>
        </row>
        <row r="22500">
          <cell r="NH22500">
            <v>1.0249999999999999</v>
          </cell>
        </row>
        <row r="22501">
          <cell r="NH22501">
            <v>1.38239</v>
          </cell>
        </row>
        <row r="22502">
          <cell r="NH22502">
            <v>8.8179099999999995</v>
          </cell>
        </row>
        <row r="22503">
          <cell r="NH22503">
            <v>6</v>
          </cell>
        </row>
        <row r="22504">
          <cell r="NH22504">
            <v>1.11063</v>
          </cell>
        </row>
        <row r="22505">
          <cell r="NH22505">
            <v>1.11063</v>
          </cell>
        </row>
        <row r="22506">
          <cell r="NH22506">
            <v>8.8179099999999995</v>
          </cell>
        </row>
        <row r="22507">
          <cell r="NH22507">
            <v>1.09091</v>
          </cell>
        </row>
        <row r="22508">
          <cell r="NH22508">
            <v>8.8179099999999995</v>
          </cell>
        </row>
        <row r="22509">
          <cell r="NH22509">
            <v>1.0249999999999999</v>
          </cell>
        </row>
        <row r="22510">
          <cell r="NH22510">
            <v>1.0249999999999999</v>
          </cell>
        </row>
        <row r="22511">
          <cell r="NH22511">
            <v>7.9166699999999999</v>
          </cell>
        </row>
        <row r="22512">
          <cell r="NH22512">
            <v>1.11063</v>
          </cell>
        </row>
        <row r="22513">
          <cell r="NH22513">
            <v>1.0249999999999999</v>
          </cell>
        </row>
        <row r="22514">
          <cell r="NH22514">
            <v>1.0249999999999999</v>
          </cell>
        </row>
        <row r="22515">
          <cell r="NH22515">
            <v>1.11063</v>
          </cell>
        </row>
        <row r="22516">
          <cell r="NH22516">
            <v>6.3377600000000003</v>
          </cell>
        </row>
        <row r="22517">
          <cell r="NH22517">
            <v>1.0249999999999999</v>
          </cell>
        </row>
        <row r="22518">
          <cell r="NH22518">
            <v>1.11063</v>
          </cell>
        </row>
        <row r="22519">
          <cell r="NH22519">
            <v>1.11063</v>
          </cell>
        </row>
        <row r="22520">
          <cell r="NH22520">
            <v>1.11063</v>
          </cell>
        </row>
        <row r="22521">
          <cell r="NH22521">
            <v>6.3377600000000003</v>
          </cell>
        </row>
        <row r="22522">
          <cell r="NH22522">
            <v>1.0249999999999999</v>
          </cell>
        </row>
        <row r="22523">
          <cell r="NH22523">
            <v>1.0249999999999999</v>
          </cell>
        </row>
        <row r="22524">
          <cell r="NH22524">
            <v>6.3377600000000003</v>
          </cell>
        </row>
        <row r="22525">
          <cell r="NH22525">
            <v>6.3377600000000003</v>
          </cell>
        </row>
        <row r="22526">
          <cell r="NH22526">
            <v>6.3377600000000003</v>
          </cell>
        </row>
        <row r="22527">
          <cell r="NH22527">
            <v>6.3377600000000003</v>
          </cell>
        </row>
        <row r="22528">
          <cell r="NH22528">
            <v>6.3377600000000003</v>
          </cell>
        </row>
        <row r="22529">
          <cell r="NH22529">
            <v>1.11063</v>
          </cell>
        </row>
        <row r="22530">
          <cell r="NH22530">
            <v>1.11063</v>
          </cell>
        </row>
        <row r="22531">
          <cell r="NH22531">
            <v>1.11063</v>
          </cell>
        </row>
        <row r="22532">
          <cell r="NH22532">
            <v>6.3377600000000003</v>
          </cell>
        </row>
        <row r="22533">
          <cell r="NH22533">
            <v>6.3377600000000003</v>
          </cell>
        </row>
        <row r="22534">
          <cell r="NH22534">
            <v>6.3377600000000003</v>
          </cell>
        </row>
        <row r="22535">
          <cell r="NH22535">
            <v>6.3377600000000003</v>
          </cell>
        </row>
        <row r="22536">
          <cell r="NH22536">
            <v>6.3377600000000003</v>
          </cell>
        </row>
        <row r="22537">
          <cell r="NH22537">
            <v>6.3377600000000003</v>
          </cell>
        </row>
        <row r="22538">
          <cell r="NH22538">
            <v>6.3377600000000003</v>
          </cell>
        </row>
        <row r="22539">
          <cell r="NH22539">
            <v>6.3377600000000003</v>
          </cell>
        </row>
        <row r="22540">
          <cell r="NH22540">
            <v>6.3377600000000003</v>
          </cell>
        </row>
        <row r="22541">
          <cell r="NH22541">
            <v>6.3377600000000003</v>
          </cell>
        </row>
        <row r="22542">
          <cell r="NH22542">
            <v>6.3377600000000003</v>
          </cell>
        </row>
        <row r="22543">
          <cell r="NH22543">
            <v>6.3377600000000003</v>
          </cell>
        </row>
        <row r="22544">
          <cell r="NH22544">
            <v>6.3377600000000003</v>
          </cell>
        </row>
        <row r="22545">
          <cell r="NH22545">
            <v>1.11063</v>
          </cell>
        </row>
        <row r="22546">
          <cell r="NH22546">
            <v>1.0137</v>
          </cell>
        </row>
        <row r="22547">
          <cell r="NH22547">
            <v>6.3377600000000003</v>
          </cell>
        </row>
        <row r="22548">
          <cell r="NH22548">
            <v>1.0137</v>
          </cell>
        </row>
        <row r="22549">
          <cell r="NH22549">
            <v>1.11063</v>
          </cell>
        </row>
        <row r="22550">
          <cell r="NH22550">
            <v>1.09091</v>
          </cell>
        </row>
        <row r="22551">
          <cell r="NH22551">
            <v>1.1805300000000001</v>
          </cell>
        </row>
        <row r="22552">
          <cell r="NH22552">
            <v>7.9166699999999999</v>
          </cell>
        </row>
        <row r="22553">
          <cell r="NH22553">
            <v>7.9166699999999999</v>
          </cell>
        </row>
        <row r="22554">
          <cell r="NH22554">
            <v>8.8179099999999995</v>
          </cell>
        </row>
        <row r="22555">
          <cell r="NH22555">
            <v>1.0137</v>
          </cell>
        </row>
        <row r="22556">
          <cell r="NH22556">
            <v>1.11063</v>
          </cell>
        </row>
        <row r="22557">
          <cell r="NH22557">
            <v>6.3377600000000003</v>
          </cell>
        </row>
        <row r="22558">
          <cell r="NH22558">
            <v>1.11063</v>
          </cell>
        </row>
        <row r="22559">
          <cell r="NH22559">
            <v>6.3377600000000003</v>
          </cell>
        </row>
        <row r="22560">
          <cell r="NH22560">
            <v>6.3377600000000003</v>
          </cell>
        </row>
        <row r="22561">
          <cell r="NH22561">
            <v>6.3377600000000003</v>
          </cell>
        </row>
        <row r="22562">
          <cell r="NH22562">
            <v>6.3377600000000003</v>
          </cell>
        </row>
        <row r="22563">
          <cell r="NH22563">
            <v>6.3377600000000003</v>
          </cell>
        </row>
        <row r="22564">
          <cell r="NH22564">
            <v>6.3377600000000003</v>
          </cell>
        </row>
        <row r="22565">
          <cell r="NH22565">
            <v>6.3377600000000003</v>
          </cell>
        </row>
        <row r="22566">
          <cell r="NH22566">
            <v>1.11063</v>
          </cell>
        </row>
        <row r="22567">
          <cell r="NH22567">
            <v>1.0137</v>
          </cell>
        </row>
        <row r="22568">
          <cell r="NH22568">
            <v>6.3377600000000003</v>
          </cell>
        </row>
        <row r="22569">
          <cell r="NH22569">
            <v>6.3377600000000003</v>
          </cell>
        </row>
        <row r="22570">
          <cell r="NH22570">
            <v>6.3377600000000003</v>
          </cell>
        </row>
        <row r="22571">
          <cell r="NH22571">
            <v>1.11063</v>
          </cell>
        </row>
        <row r="22572">
          <cell r="NH22572">
            <v>1.0249999999999999</v>
          </cell>
        </row>
        <row r="22573">
          <cell r="NH22573">
            <v>1.11063</v>
          </cell>
        </row>
        <row r="22574">
          <cell r="NH22574">
            <v>6.3377600000000003</v>
          </cell>
        </row>
        <row r="22575">
          <cell r="NH22575">
            <v>6.3377600000000003</v>
          </cell>
        </row>
        <row r="22576">
          <cell r="NH22576">
            <v>6.3377600000000003</v>
          </cell>
        </row>
        <row r="22577">
          <cell r="NH22577">
            <v>6.3377600000000003</v>
          </cell>
        </row>
        <row r="22578">
          <cell r="NH22578">
            <v>1.11063</v>
          </cell>
        </row>
        <row r="22579">
          <cell r="NH22579">
            <v>6.3377600000000003</v>
          </cell>
        </row>
        <row r="22580">
          <cell r="NH22580">
            <v>1.11063</v>
          </cell>
        </row>
        <row r="22581">
          <cell r="NH22581">
            <v>6.3377600000000003</v>
          </cell>
        </row>
        <row r="22582">
          <cell r="NH22582">
            <v>1.0249999999999999</v>
          </cell>
        </row>
        <row r="22583">
          <cell r="NH22583">
            <v>1.0137</v>
          </cell>
        </row>
        <row r="22584">
          <cell r="NH22584">
            <v>1.0249999999999999</v>
          </cell>
        </row>
        <row r="22585">
          <cell r="NH22585">
            <v>1.11473</v>
          </cell>
        </row>
        <row r="22586">
          <cell r="NH22586">
            <v>6.3377600000000003</v>
          </cell>
        </row>
        <row r="22587">
          <cell r="NH22587">
            <v>6.3377600000000003</v>
          </cell>
        </row>
        <row r="22588">
          <cell r="NH22588">
            <v>1.11063</v>
          </cell>
        </row>
        <row r="22589">
          <cell r="NH22589">
            <v>6.3377600000000003</v>
          </cell>
        </row>
        <row r="22590">
          <cell r="NH22590">
            <v>6.3377600000000003</v>
          </cell>
        </row>
        <row r="22591">
          <cell r="NH22591">
            <v>1.11063</v>
          </cell>
        </row>
        <row r="22592">
          <cell r="NH22592">
            <v>1.11063</v>
          </cell>
        </row>
        <row r="22593">
          <cell r="NH22593">
            <v>1.11063</v>
          </cell>
        </row>
        <row r="22594">
          <cell r="NH22594">
            <v>6.3377600000000003</v>
          </cell>
        </row>
        <row r="22595">
          <cell r="NH22595">
            <v>6.3377600000000003</v>
          </cell>
        </row>
        <row r="22596">
          <cell r="NH22596">
            <v>7.9166699999999999</v>
          </cell>
        </row>
        <row r="22597">
          <cell r="NH22597">
            <v>1.11473</v>
          </cell>
        </row>
        <row r="22598">
          <cell r="NH22598">
            <v>6.3377600000000003</v>
          </cell>
        </row>
        <row r="22599">
          <cell r="NH22599">
            <v>1.0137</v>
          </cell>
        </row>
        <row r="22600">
          <cell r="NH22600">
            <v>6.3377600000000003</v>
          </cell>
        </row>
        <row r="22601">
          <cell r="NH22601">
            <v>6.3377600000000003</v>
          </cell>
        </row>
        <row r="22602">
          <cell r="NH22602">
            <v>6.3377600000000003</v>
          </cell>
        </row>
        <row r="22603">
          <cell r="NH22603">
            <v>1.0137</v>
          </cell>
        </row>
        <row r="22604">
          <cell r="NH22604">
            <v>1.11063</v>
          </cell>
        </row>
        <row r="22605">
          <cell r="NH22605">
            <v>1.0137</v>
          </cell>
        </row>
        <row r="22606">
          <cell r="NH22606">
            <v>1.11063</v>
          </cell>
        </row>
        <row r="22607">
          <cell r="NH22607">
            <v>1.09091</v>
          </cell>
        </row>
        <row r="22608">
          <cell r="NH22608">
            <v>1.11473</v>
          </cell>
        </row>
        <row r="22609">
          <cell r="NH22609">
            <v>6.3377600000000003</v>
          </cell>
        </row>
        <row r="22610">
          <cell r="NH22610">
            <v>6.3377600000000003</v>
          </cell>
        </row>
        <row r="22611">
          <cell r="NH22611">
            <v>1.11063</v>
          </cell>
        </row>
        <row r="22612">
          <cell r="NH22612">
            <v>6.3377600000000003</v>
          </cell>
        </row>
        <row r="22613">
          <cell r="NH22613">
            <v>1.0137</v>
          </cell>
        </row>
        <row r="22614">
          <cell r="NH22614">
            <v>6.3377600000000003</v>
          </cell>
        </row>
        <row r="22615">
          <cell r="NH22615">
            <v>6.3377600000000003</v>
          </cell>
        </row>
        <row r="22616">
          <cell r="NH22616">
            <v>1.11063</v>
          </cell>
        </row>
        <row r="22617">
          <cell r="NH22617">
            <v>8.8179099999999995</v>
          </cell>
        </row>
        <row r="22618">
          <cell r="NH22618">
            <v>8.8179099999999995</v>
          </cell>
        </row>
        <row r="22619">
          <cell r="NH22619">
            <v>7.9166699999999999</v>
          </cell>
        </row>
        <row r="22620">
          <cell r="NH22620">
            <v>7.9166699999999999</v>
          </cell>
        </row>
        <row r="22621">
          <cell r="NH22621">
            <v>6.3377600000000003</v>
          </cell>
        </row>
        <row r="22622">
          <cell r="NH22622">
            <v>6.3377600000000003</v>
          </cell>
        </row>
        <row r="22623">
          <cell r="NH22623">
            <v>7.9166699999999999</v>
          </cell>
        </row>
        <row r="22624">
          <cell r="NH22624">
            <v>1.11063</v>
          </cell>
        </row>
        <row r="22625">
          <cell r="NH22625">
            <v>1.0137</v>
          </cell>
        </row>
        <row r="22626">
          <cell r="NH22626">
            <v>6.3377600000000003</v>
          </cell>
        </row>
        <row r="22627">
          <cell r="NH22627">
            <v>6.3377600000000003</v>
          </cell>
        </row>
        <row r="22628">
          <cell r="NH22628">
            <v>6.3377600000000003</v>
          </cell>
        </row>
        <row r="22629">
          <cell r="NH22629">
            <v>1</v>
          </cell>
        </row>
        <row r="22630">
          <cell r="NH22630">
            <v>6.3377600000000003</v>
          </cell>
        </row>
        <row r="22631">
          <cell r="NH22631">
            <v>1.11063</v>
          </cell>
        </row>
        <row r="22632">
          <cell r="NH22632">
            <v>1.11473</v>
          </cell>
        </row>
        <row r="22633">
          <cell r="NH22633">
            <v>6.3377600000000003</v>
          </cell>
        </row>
        <row r="22634">
          <cell r="NH22634">
            <v>1.0137</v>
          </cell>
        </row>
        <row r="22635">
          <cell r="NH22635">
            <v>1.0137</v>
          </cell>
        </row>
        <row r="22636">
          <cell r="NH22636">
            <v>6.3377600000000003</v>
          </cell>
        </row>
        <row r="22637">
          <cell r="NH22637">
            <v>1.0137</v>
          </cell>
        </row>
        <row r="22638">
          <cell r="NH22638">
            <v>1.0137</v>
          </cell>
        </row>
        <row r="22639">
          <cell r="NH22639">
            <v>6.3377600000000003</v>
          </cell>
        </row>
        <row r="22640">
          <cell r="NH22640">
            <v>1.1194500000000001</v>
          </cell>
        </row>
        <row r="22641">
          <cell r="NH22641">
            <v>1.0249999999999999</v>
          </cell>
        </row>
        <row r="22642">
          <cell r="NH22642">
            <v>1.0249999999999999</v>
          </cell>
        </row>
        <row r="22643">
          <cell r="NH22643">
            <v>1.11063</v>
          </cell>
        </row>
        <row r="22644">
          <cell r="NH22644">
            <v>1.11063</v>
          </cell>
        </row>
        <row r="22645">
          <cell r="NH22645">
            <v>5.6666699999999999</v>
          </cell>
        </row>
        <row r="22646">
          <cell r="NH22646">
            <v>1.11063</v>
          </cell>
        </row>
        <row r="22647">
          <cell r="NH22647">
            <v>6.3377600000000003</v>
          </cell>
        </row>
        <row r="22648">
          <cell r="NH22648">
            <v>1.0137</v>
          </cell>
        </row>
        <row r="22649">
          <cell r="NH22649">
            <v>1.11063</v>
          </cell>
        </row>
        <row r="22650">
          <cell r="NH22650">
            <v>1.0137</v>
          </cell>
        </row>
        <row r="22651">
          <cell r="NH22651">
            <v>6.3377600000000003</v>
          </cell>
        </row>
        <row r="22652">
          <cell r="NH22652">
            <v>6.3377600000000003</v>
          </cell>
        </row>
        <row r="22653">
          <cell r="NH22653">
            <v>1.0249999999999999</v>
          </cell>
        </row>
        <row r="22654">
          <cell r="NH22654">
            <v>7.9166699999999999</v>
          </cell>
        </row>
        <row r="22655">
          <cell r="NH22655">
            <v>6.3377600000000003</v>
          </cell>
        </row>
        <row r="22656">
          <cell r="NH22656">
            <v>6.3377600000000003</v>
          </cell>
        </row>
        <row r="22657">
          <cell r="NH22657">
            <v>1.11063</v>
          </cell>
        </row>
        <row r="22658">
          <cell r="NH22658">
            <v>6.3377600000000003</v>
          </cell>
        </row>
        <row r="22659">
          <cell r="NH22659">
            <v>1.11063</v>
          </cell>
        </row>
        <row r="22660">
          <cell r="NH22660">
            <v>7.9166699999999999</v>
          </cell>
        </row>
        <row r="22661">
          <cell r="NH22661">
            <v>1.0249999999999999</v>
          </cell>
        </row>
        <row r="22662">
          <cell r="NH22662">
            <v>1.11063</v>
          </cell>
        </row>
        <row r="22663">
          <cell r="NH22663">
            <v>1.11063</v>
          </cell>
        </row>
        <row r="22664">
          <cell r="NH22664">
            <v>1.0249999999999999</v>
          </cell>
        </row>
        <row r="22665">
          <cell r="NH22665">
            <v>1.11063</v>
          </cell>
        </row>
        <row r="22666">
          <cell r="NH22666">
            <v>1.0249999999999999</v>
          </cell>
        </row>
        <row r="22667">
          <cell r="NH22667">
            <v>8.8179099999999995</v>
          </cell>
        </row>
        <row r="22668">
          <cell r="NH22668">
            <v>1.0249999999999999</v>
          </cell>
        </row>
        <row r="22669">
          <cell r="NH22669">
            <v>5.6666699999999999</v>
          </cell>
        </row>
        <row r="22670">
          <cell r="NH22670">
            <v>1.11063</v>
          </cell>
        </row>
        <row r="22671">
          <cell r="NH22671">
            <v>6</v>
          </cell>
        </row>
        <row r="22672">
          <cell r="NH22672">
            <v>6.3377600000000003</v>
          </cell>
        </row>
        <row r="22673">
          <cell r="NH22673">
            <v>1.7882499999999999</v>
          </cell>
        </row>
        <row r="22674">
          <cell r="NH22674">
            <v>1.11063</v>
          </cell>
        </row>
        <row r="22675">
          <cell r="NH22675">
            <v>1.0249999999999999</v>
          </cell>
        </row>
        <row r="22676">
          <cell r="NH22676">
            <v>1.11063</v>
          </cell>
        </row>
        <row r="22677">
          <cell r="NH22677">
            <v>1.0249999999999999</v>
          </cell>
        </row>
        <row r="22678">
          <cell r="NH22678">
            <v>6.3377600000000003</v>
          </cell>
        </row>
        <row r="22679">
          <cell r="NH22679">
            <v>1.11063</v>
          </cell>
        </row>
        <row r="22680">
          <cell r="NH22680">
            <v>1.11063</v>
          </cell>
        </row>
        <row r="22681">
          <cell r="NH22681">
            <v>1.11063</v>
          </cell>
        </row>
        <row r="22682">
          <cell r="NH22682">
            <v>1.11063</v>
          </cell>
        </row>
        <row r="22683">
          <cell r="NH22683">
            <v>4.5714300000000003</v>
          </cell>
        </row>
        <row r="22684">
          <cell r="NH22684">
            <v>1.11473</v>
          </cell>
        </row>
        <row r="22685">
          <cell r="NH22685">
            <v>1.11063</v>
          </cell>
        </row>
        <row r="22686">
          <cell r="NH22686">
            <v>1.0137</v>
          </cell>
        </row>
        <row r="22687">
          <cell r="NH22687">
            <v>1.0137</v>
          </cell>
        </row>
        <row r="22688">
          <cell r="NH22688">
            <v>1.0249999999999999</v>
          </cell>
        </row>
        <row r="22689">
          <cell r="NH22689">
            <v>1.0137</v>
          </cell>
        </row>
        <row r="22690">
          <cell r="NH22690">
            <v>1.11063</v>
          </cell>
        </row>
        <row r="22691">
          <cell r="NH22691">
            <v>1.11063</v>
          </cell>
        </row>
        <row r="22692">
          <cell r="NH22692">
            <v>1.11063</v>
          </cell>
        </row>
        <row r="22693">
          <cell r="NH22693">
            <v>1.11063</v>
          </cell>
        </row>
        <row r="22694">
          <cell r="NH22694">
            <v>1.11063</v>
          </cell>
        </row>
        <row r="22695">
          <cell r="NH22695">
            <v>8.8179099999999995</v>
          </cell>
        </row>
        <row r="22696">
          <cell r="NH22696">
            <v>6.3377600000000003</v>
          </cell>
        </row>
        <row r="22697">
          <cell r="NH22697">
            <v>1.0137</v>
          </cell>
        </row>
        <row r="22698">
          <cell r="NH22698">
            <v>1.2</v>
          </cell>
        </row>
        <row r="22699">
          <cell r="NH22699">
            <v>1.0249999999999999</v>
          </cell>
        </row>
        <row r="22700">
          <cell r="NH22700">
            <v>1.7882499999999999</v>
          </cell>
        </row>
        <row r="22701">
          <cell r="NH22701">
            <v>1.11063</v>
          </cell>
        </row>
        <row r="22702">
          <cell r="NH22702">
            <v>7.9166699999999999</v>
          </cell>
        </row>
        <row r="22703">
          <cell r="NH22703">
            <v>1.0249999999999999</v>
          </cell>
        </row>
        <row r="22704">
          <cell r="NH22704">
            <v>1.0137</v>
          </cell>
        </row>
        <row r="22705">
          <cell r="NH22705">
            <v>1.11063</v>
          </cell>
        </row>
        <row r="22706">
          <cell r="NH22706">
            <v>1.11063</v>
          </cell>
        </row>
        <row r="22707">
          <cell r="NH22707">
            <v>1.11063</v>
          </cell>
        </row>
        <row r="22708">
          <cell r="NH22708">
            <v>1.11063</v>
          </cell>
        </row>
        <row r="22709">
          <cell r="NH22709">
            <v>1.11063</v>
          </cell>
        </row>
        <row r="22710">
          <cell r="NH22710">
            <v>1.09091</v>
          </cell>
        </row>
        <row r="22711">
          <cell r="NH22711">
            <v>7.9166699999999999</v>
          </cell>
        </row>
        <row r="22712">
          <cell r="NH22712">
            <v>7.9166699999999999</v>
          </cell>
        </row>
        <row r="22713">
          <cell r="NH22713">
            <v>1.0249999999999999</v>
          </cell>
        </row>
        <row r="22714">
          <cell r="NH22714">
            <v>8.8179099999999995</v>
          </cell>
        </row>
        <row r="22715">
          <cell r="NH22715">
            <v>8.8179099999999995</v>
          </cell>
        </row>
        <row r="22716">
          <cell r="NH22716">
            <v>6.3377600000000003</v>
          </cell>
        </row>
        <row r="22717">
          <cell r="NH22717">
            <v>1.0249999999999999</v>
          </cell>
        </row>
        <row r="22718">
          <cell r="NH22718">
            <v>1.0137</v>
          </cell>
        </row>
        <row r="22719">
          <cell r="NH22719">
            <v>1.11473</v>
          </cell>
        </row>
        <row r="22720">
          <cell r="NH22720">
            <v>6.3377600000000003</v>
          </cell>
        </row>
        <row r="22721">
          <cell r="NH22721">
            <v>1.7882499999999999</v>
          </cell>
        </row>
        <row r="22722">
          <cell r="NH22722">
            <v>1.0137</v>
          </cell>
        </row>
        <row r="22723">
          <cell r="NH22723">
            <v>1.11063</v>
          </cell>
        </row>
        <row r="22724">
          <cell r="NH22724">
            <v>1.125</v>
          </cell>
        </row>
        <row r="22725">
          <cell r="NH22725">
            <v>1.0137</v>
          </cell>
        </row>
        <row r="22726">
          <cell r="NH22726">
            <v>1.11063</v>
          </cell>
        </row>
        <row r="22727">
          <cell r="NH22727">
            <v>5.6666699999999999</v>
          </cell>
        </row>
        <row r="22728">
          <cell r="NH22728">
            <v>1.0137</v>
          </cell>
        </row>
        <row r="22729">
          <cell r="NH22729">
            <v>1.11063</v>
          </cell>
        </row>
        <row r="22730">
          <cell r="NH22730">
            <v>1.0137</v>
          </cell>
        </row>
        <row r="22731">
          <cell r="NH22731">
            <v>1.11063</v>
          </cell>
        </row>
        <row r="22732">
          <cell r="NH22732">
            <v>7.9166699999999999</v>
          </cell>
        </row>
        <row r="22733">
          <cell r="NH22733">
            <v>1.0249999999999999</v>
          </cell>
        </row>
        <row r="22734">
          <cell r="NH22734">
            <v>1.11063</v>
          </cell>
        </row>
        <row r="22735">
          <cell r="NH22735">
            <v>1.0249999999999999</v>
          </cell>
        </row>
        <row r="22736">
          <cell r="NH22736">
            <v>1.11063</v>
          </cell>
        </row>
        <row r="22737">
          <cell r="NH22737">
            <v>1.11063</v>
          </cell>
        </row>
        <row r="22738">
          <cell r="NH22738">
            <v>7.75</v>
          </cell>
        </row>
        <row r="22739">
          <cell r="NH22739">
            <v>7.9166699999999999</v>
          </cell>
        </row>
        <row r="22740">
          <cell r="NH22740">
            <v>1.11063</v>
          </cell>
        </row>
        <row r="22741">
          <cell r="NH22741">
            <v>1.11063</v>
          </cell>
        </row>
        <row r="22742">
          <cell r="NH22742">
            <v>8.8179099999999995</v>
          </cell>
        </row>
        <row r="22743">
          <cell r="NH22743">
            <v>1.11063</v>
          </cell>
        </row>
        <row r="22744">
          <cell r="NH22744">
            <v>1.0137</v>
          </cell>
        </row>
        <row r="22745">
          <cell r="NH22745">
            <v>1.0249999999999999</v>
          </cell>
        </row>
        <row r="22746">
          <cell r="NH22746">
            <v>1</v>
          </cell>
        </row>
        <row r="22747">
          <cell r="NH22747">
            <v>1</v>
          </cell>
        </row>
        <row r="22748">
          <cell r="NH22748">
            <v>1.11063</v>
          </cell>
        </row>
        <row r="22749">
          <cell r="NH22749">
            <v>1.0249999999999999</v>
          </cell>
        </row>
        <row r="22750">
          <cell r="NH22750">
            <v>1.11063</v>
          </cell>
        </row>
        <row r="22751">
          <cell r="NH22751">
            <v>1.0249999999999999</v>
          </cell>
        </row>
        <row r="22752">
          <cell r="NH22752">
            <v>7.9166699999999999</v>
          </cell>
        </row>
        <row r="22753">
          <cell r="NH22753">
            <v>1.11063</v>
          </cell>
        </row>
        <row r="22754">
          <cell r="NH22754">
            <v>1.0137</v>
          </cell>
        </row>
        <row r="22755">
          <cell r="NH22755">
            <v>1.11063</v>
          </cell>
        </row>
        <row r="22756">
          <cell r="NH22756">
            <v>1.11063</v>
          </cell>
        </row>
        <row r="22757">
          <cell r="NH22757">
            <v>1.0249999999999999</v>
          </cell>
        </row>
        <row r="22758">
          <cell r="NH22758">
            <v>1.11063</v>
          </cell>
        </row>
        <row r="22759">
          <cell r="NH22759">
            <v>1.11063</v>
          </cell>
        </row>
        <row r="22760">
          <cell r="NH22760">
            <v>7.9166699999999999</v>
          </cell>
        </row>
        <row r="22761">
          <cell r="NH22761">
            <v>1.2</v>
          </cell>
        </row>
        <row r="22762">
          <cell r="NH22762">
            <v>5.6666699999999999</v>
          </cell>
        </row>
        <row r="22763">
          <cell r="NH22763">
            <v>1.0137</v>
          </cell>
        </row>
        <row r="22764">
          <cell r="NH22764">
            <v>1.0137</v>
          </cell>
        </row>
        <row r="22765">
          <cell r="NH22765">
            <v>1.0249999999999999</v>
          </cell>
        </row>
        <row r="22766">
          <cell r="NH22766">
            <v>6.3377600000000003</v>
          </cell>
        </row>
        <row r="22767">
          <cell r="NH22767">
            <v>1.11473</v>
          </cell>
        </row>
        <row r="22768">
          <cell r="NH22768">
            <v>1.11473</v>
          </cell>
        </row>
        <row r="22769">
          <cell r="NH22769">
            <v>1.0137</v>
          </cell>
        </row>
        <row r="22770">
          <cell r="NH22770">
            <v>1.0137</v>
          </cell>
        </row>
        <row r="22771">
          <cell r="NH22771">
            <v>1.11063</v>
          </cell>
        </row>
        <row r="22772">
          <cell r="NH22772">
            <v>1.11063</v>
          </cell>
        </row>
        <row r="22773">
          <cell r="NH22773">
            <v>1.11063</v>
          </cell>
        </row>
        <row r="22774">
          <cell r="NH22774">
            <v>1.11063</v>
          </cell>
        </row>
        <row r="22775">
          <cell r="NH22775">
            <v>1.11063</v>
          </cell>
        </row>
        <row r="22776">
          <cell r="NH22776">
            <v>1.11063</v>
          </cell>
        </row>
        <row r="22777">
          <cell r="NH22777">
            <v>1.11063</v>
          </cell>
        </row>
        <row r="22778">
          <cell r="NH22778">
            <v>1.11063</v>
          </cell>
        </row>
        <row r="22779">
          <cell r="NH22779">
            <v>1.125</v>
          </cell>
        </row>
        <row r="22780">
          <cell r="NH22780">
            <v>16.27252</v>
          </cell>
        </row>
        <row r="22781">
          <cell r="NH22781">
            <v>16.27252</v>
          </cell>
        </row>
        <row r="22782">
          <cell r="NH22782">
            <v>1.20096</v>
          </cell>
        </row>
        <row r="22783">
          <cell r="NH22783">
            <v>1.20096</v>
          </cell>
        </row>
        <row r="22784">
          <cell r="NH22784">
            <v>1.20096</v>
          </cell>
        </row>
        <row r="22785">
          <cell r="NH22785">
            <v>1.0755399999999999</v>
          </cell>
        </row>
        <row r="22786">
          <cell r="NH22786">
            <v>3.9971399999999999</v>
          </cell>
        </row>
        <row r="22787">
          <cell r="NH22787">
            <v>1.08571</v>
          </cell>
        </row>
        <row r="22788">
          <cell r="NH22788">
            <v>26.25</v>
          </cell>
        </row>
        <row r="22789">
          <cell r="NH22789">
            <v>1.1964300000000001</v>
          </cell>
        </row>
        <row r="22790">
          <cell r="NH22790">
            <v>1.08571</v>
          </cell>
        </row>
        <row r="22791">
          <cell r="NH22791">
            <v>1.20096</v>
          </cell>
        </row>
        <row r="22792">
          <cell r="NH22792">
            <v>1.08571</v>
          </cell>
        </row>
        <row r="22793">
          <cell r="NH22793">
            <v>1.09426</v>
          </cell>
        </row>
        <row r="22794">
          <cell r="NH22794">
            <v>1.09426</v>
          </cell>
        </row>
        <row r="22795">
          <cell r="NH22795">
            <v>1.125</v>
          </cell>
        </row>
        <row r="22796">
          <cell r="NH22796">
            <v>1.1964300000000001</v>
          </cell>
        </row>
        <row r="22797">
          <cell r="NH22797">
            <v>1.20096</v>
          </cell>
        </row>
        <row r="22798">
          <cell r="NH22798">
            <v>1.08571</v>
          </cell>
        </row>
        <row r="22799">
          <cell r="NH22799">
            <v>1.09426</v>
          </cell>
        </row>
        <row r="22800">
          <cell r="NH22800">
            <v>1.09426</v>
          </cell>
        </row>
        <row r="22801">
          <cell r="NH22801">
            <v>16.27252</v>
          </cell>
        </row>
        <row r="22802">
          <cell r="NH22802">
            <v>16.27252</v>
          </cell>
        </row>
        <row r="22803">
          <cell r="NH22803">
            <v>16.27252</v>
          </cell>
        </row>
        <row r="22804">
          <cell r="NH22804">
            <v>1.09426</v>
          </cell>
        </row>
        <row r="22805">
          <cell r="NH22805">
            <v>1.20096</v>
          </cell>
        </row>
        <row r="22806">
          <cell r="NH22806">
            <v>1.08571</v>
          </cell>
        </row>
        <row r="22807">
          <cell r="NH22807">
            <v>2</v>
          </cell>
        </row>
        <row r="22808">
          <cell r="NH22808">
            <v>16.27252</v>
          </cell>
        </row>
        <row r="22809">
          <cell r="NH22809">
            <v>1.09426</v>
          </cell>
        </row>
        <row r="22810">
          <cell r="NH22810">
            <v>16.27252</v>
          </cell>
        </row>
        <row r="22811">
          <cell r="NH22811">
            <v>16.27252</v>
          </cell>
        </row>
        <row r="22812">
          <cell r="NH22812">
            <v>20.760729999999999</v>
          </cell>
        </row>
        <row r="22813">
          <cell r="NH22813">
            <v>1.08571</v>
          </cell>
        </row>
        <row r="22814">
          <cell r="NH22814">
            <v>1.08571</v>
          </cell>
        </row>
        <row r="22815">
          <cell r="NH22815">
            <v>16.27252</v>
          </cell>
        </row>
        <row r="22816">
          <cell r="NH22816">
            <v>1.20096</v>
          </cell>
        </row>
        <row r="22817">
          <cell r="NH22817">
            <v>1.20096</v>
          </cell>
        </row>
        <row r="22818">
          <cell r="NH22818">
            <v>16.27252</v>
          </cell>
        </row>
        <row r="22819">
          <cell r="NH22819">
            <v>1.20096</v>
          </cell>
        </row>
        <row r="22820">
          <cell r="NH22820">
            <v>16.27252</v>
          </cell>
        </row>
        <row r="22821">
          <cell r="NH22821">
            <v>1.0755399999999999</v>
          </cell>
        </row>
        <row r="22822">
          <cell r="NH22822">
            <v>1.0755399999999999</v>
          </cell>
        </row>
        <row r="22823">
          <cell r="NH22823">
            <v>1.0755399999999999</v>
          </cell>
        </row>
        <row r="22824">
          <cell r="NH22824">
            <v>19.479050000000001</v>
          </cell>
        </row>
        <row r="22825">
          <cell r="NH22825">
            <v>20.760729999999999</v>
          </cell>
        </row>
        <row r="22826">
          <cell r="NH22826">
            <v>1.08571</v>
          </cell>
        </row>
        <row r="22827">
          <cell r="NH22827">
            <v>1.20096</v>
          </cell>
        </row>
        <row r="22828">
          <cell r="NH22828">
            <v>1.09426</v>
          </cell>
        </row>
        <row r="22829">
          <cell r="NH22829">
            <v>1.20096</v>
          </cell>
        </row>
        <row r="22830">
          <cell r="NH22830">
            <v>16.27252</v>
          </cell>
        </row>
        <row r="22831">
          <cell r="NH22831">
            <v>1.20096</v>
          </cell>
        </row>
        <row r="22832">
          <cell r="NH22832">
            <v>1.08571</v>
          </cell>
        </row>
        <row r="22833">
          <cell r="NH22833">
            <v>16.27252</v>
          </cell>
        </row>
        <row r="22834">
          <cell r="NH22834">
            <v>1.1964300000000001</v>
          </cell>
        </row>
        <row r="22835">
          <cell r="NH22835">
            <v>1.20096</v>
          </cell>
        </row>
        <row r="22836">
          <cell r="NH22836">
            <v>1.1964300000000001</v>
          </cell>
        </row>
        <row r="22837">
          <cell r="NH22837">
            <v>1.1964300000000001</v>
          </cell>
        </row>
        <row r="22838">
          <cell r="NH22838">
            <v>1.08571</v>
          </cell>
        </row>
        <row r="22839">
          <cell r="NH22839">
            <v>19.479050000000001</v>
          </cell>
        </row>
        <row r="22840">
          <cell r="NH22840">
            <v>1.08571</v>
          </cell>
        </row>
        <row r="22841">
          <cell r="NH22841">
            <v>12</v>
          </cell>
        </row>
        <row r="22842">
          <cell r="NH22842">
            <v>1.1355900000000001</v>
          </cell>
        </row>
        <row r="22843">
          <cell r="NH22843">
            <v>1.06193</v>
          </cell>
        </row>
        <row r="22844">
          <cell r="NH22844">
            <v>1.0519499999999999</v>
          </cell>
        </row>
        <row r="22845">
          <cell r="NH22845">
            <v>1.1216600000000001</v>
          </cell>
        </row>
        <row r="22846">
          <cell r="NH22846">
            <v>1.03481</v>
          </cell>
        </row>
        <row r="22847">
          <cell r="NH22847">
            <v>7.6666699999999999</v>
          </cell>
        </row>
        <row r="22848">
          <cell r="NH22848">
            <v>1.0277799999999999</v>
          </cell>
        </row>
        <row r="22849">
          <cell r="NH22849">
            <v>1.06193</v>
          </cell>
        </row>
        <row r="22850">
          <cell r="NH22850">
            <v>1.1355900000000001</v>
          </cell>
        </row>
        <row r="22851">
          <cell r="NH22851">
            <v>1.1216600000000001</v>
          </cell>
        </row>
        <row r="22852">
          <cell r="NH22852">
            <v>1.1216600000000001</v>
          </cell>
        </row>
        <row r="22853">
          <cell r="NH22853">
            <v>1.1355900000000001</v>
          </cell>
        </row>
        <row r="22854">
          <cell r="NH22854">
            <v>7.3333300000000001</v>
          </cell>
        </row>
        <row r="22855">
          <cell r="NH22855">
            <v>7.9284800000000004</v>
          </cell>
        </row>
        <row r="22856">
          <cell r="NH22856">
            <v>10.555490000000001</v>
          </cell>
        </row>
        <row r="22857">
          <cell r="NH22857">
            <v>1.1355900000000001</v>
          </cell>
        </row>
        <row r="22858">
          <cell r="NH22858">
            <v>1.1355900000000001</v>
          </cell>
        </row>
        <row r="22859">
          <cell r="NH22859">
            <v>7</v>
          </cell>
        </row>
        <row r="22860">
          <cell r="NH22860">
            <v>1.03481</v>
          </cell>
        </row>
        <row r="22861">
          <cell r="NH22861">
            <v>17.743210000000001</v>
          </cell>
        </row>
        <row r="22862">
          <cell r="NH22862">
            <v>1.1216600000000001</v>
          </cell>
        </row>
        <row r="22863">
          <cell r="NH22863">
            <v>10.625</v>
          </cell>
        </row>
        <row r="22864">
          <cell r="NH22864">
            <v>24.090910000000001</v>
          </cell>
        </row>
        <row r="22865">
          <cell r="NH22865">
            <v>1.09524</v>
          </cell>
        </row>
        <row r="22866">
          <cell r="NH22866">
            <v>1.1355900000000001</v>
          </cell>
        </row>
        <row r="22867">
          <cell r="NH22867">
            <v>1.5</v>
          </cell>
        </row>
        <row r="22868">
          <cell r="NH22868">
            <v>21.330680000000001</v>
          </cell>
        </row>
        <row r="22869">
          <cell r="NH22869">
            <v>1.1355900000000001</v>
          </cell>
        </row>
        <row r="22870">
          <cell r="NH22870">
            <v>1.1216600000000001</v>
          </cell>
        </row>
        <row r="22871">
          <cell r="NH22871">
            <v>1.1355900000000001</v>
          </cell>
        </row>
        <row r="22872">
          <cell r="NH22872">
            <v>1.03593</v>
          </cell>
        </row>
        <row r="22873">
          <cell r="NH22873">
            <v>1.1355900000000001</v>
          </cell>
        </row>
        <row r="22874">
          <cell r="NH22874">
            <v>1.1216600000000001</v>
          </cell>
        </row>
        <row r="22875">
          <cell r="NH22875">
            <v>1.1355900000000001</v>
          </cell>
        </row>
        <row r="22876">
          <cell r="NH22876">
            <v>1.1355900000000001</v>
          </cell>
        </row>
        <row r="22877">
          <cell r="NH22877">
            <v>1</v>
          </cell>
        </row>
        <row r="22878">
          <cell r="NH22878">
            <v>1</v>
          </cell>
        </row>
        <row r="22879">
          <cell r="NH22879">
            <v>1.03593</v>
          </cell>
        </row>
        <row r="22880">
          <cell r="NH22880">
            <v>21.330680000000001</v>
          </cell>
        </row>
        <row r="22881">
          <cell r="NH22881">
            <v>1.09524</v>
          </cell>
        </row>
        <row r="22882">
          <cell r="NH22882">
            <v>1.1355900000000001</v>
          </cell>
        </row>
        <row r="22883">
          <cell r="NH22883">
            <v>1.06193</v>
          </cell>
        </row>
        <row r="22884">
          <cell r="NH22884">
            <v>1.1355900000000001</v>
          </cell>
        </row>
        <row r="22885">
          <cell r="NH22885">
            <v>12</v>
          </cell>
        </row>
        <row r="22886">
          <cell r="NH22886">
            <v>1.03593</v>
          </cell>
        </row>
        <row r="22887">
          <cell r="NH22887">
            <v>1.03593</v>
          </cell>
        </row>
        <row r="22888">
          <cell r="NH22888">
            <v>1.1355900000000001</v>
          </cell>
        </row>
        <row r="22889">
          <cell r="NH22889">
            <v>1.03481</v>
          </cell>
        </row>
        <row r="22890">
          <cell r="NH22890">
            <v>1.06193</v>
          </cell>
        </row>
        <row r="22891">
          <cell r="NH22891">
            <v>1.1355900000000001</v>
          </cell>
        </row>
        <row r="22892">
          <cell r="NH22892">
            <v>1.03593</v>
          </cell>
        </row>
        <row r="22893">
          <cell r="NH22893">
            <v>1.1216600000000001</v>
          </cell>
        </row>
        <row r="22894">
          <cell r="NH22894">
            <v>17.308679999999999</v>
          </cell>
        </row>
        <row r="22895">
          <cell r="NH22895">
            <v>17.743210000000001</v>
          </cell>
        </row>
        <row r="22896">
          <cell r="NH22896">
            <v>1.1355900000000001</v>
          </cell>
        </row>
        <row r="22897">
          <cell r="NH22897">
            <v>1.03481</v>
          </cell>
        </row>
        <row r="22898">
          <cell r="NH22898">
            <v>1.03481</v>
          </cell>
        </row>
        <row r="22899">
          <cell r="NH22899">
            <v>17.308679999999999</v>
          </cell>
        </row>
        <row r="22900">
          <cell r="NH22900">
            <v>17.308679999999999</v>
          </cell>
        </row>
        <row r="22901">
          <cell r="NH22901">
            <v>1.03481</v>
          </cell>
        </row>
        <row r="22902">
          <cell r="NH22902">
            <v>1.06193</v>
          </cell>
        </row>
        <row r="22903">
          <cell r="NH22903">
            <v>1.1355900000000001</v>
          </cell>
        </row>
        <row r="22904">
          <cell r="NH22904">
            <v>1.03481</v>
          </cell>
        </row>
        <row r="22905">
          <cell r="NH22905">
            <v>17.308679999999999</v>
          </cell>
        </row>
        <row r="22906">
          <cell r="NH22906">
            <v>17.308679999999999</v>
          </cell>
        </row>
        <row r="22907">
          <cell r="NH22907">
            <v>1.06193</v>
          </cell>
        </row>
        <row r="22908">
          <cell r="NH22908">
            <v>17.308679999999999</v>
          </cell>
        </row>
        <row r="22909">
          <cell r="NH22909">
            <v>1.09524</v>
          </cell>
        </row>
        <row r="22910">
          <cell r="NH22910">
            <v>1.03481</v>
          </cell>
        </row>
        <row r="22911">
          <cell r="NH22911">
            <v>17.308679999999999</v>
          </cell>
        </row>
        <row r="22912">
          <cell r="NH22912">
            <v>1.1355900000000001</v>
          </cell>
        </row>
        <row r="22913">
          <cell r="NH22913">
            <v>1.1355900000000001</v>
          </cell>
        </row>
        <row r="22914">
          <cell r="NH22914">
            <v>1.1355900000000001</v>
          </cell>
        </row>
        <row r="22915">
          <cell r="NH22915">
            <v>1.09524</v>
          </cell>
        </row>
        <row r="22916">
          <cell r="NH22916">
            <v>1.03593</v>
          </cell>
        </row>
        <row r="22917">
          <cell r="NH22917">
            <v>17.743210000000001</v>
          </cell>
        </row>
        <row r="22918">
          <cell r="NH22918">
            <v>1.1355900000000001</v>
          </cell>
        </row>
        <row r="22919">
          <cell r="NH22919">
            <v>1.03593</v>
          </cell>
        </row>
        <row r="22920">
          <cell r="NH22920">
            <v>17.743210000000001</v>
          </cell>
        </row>
        <row r="22921">
          <cell r="NH22921">
            <v>21.330680000000001</v>
          </cell>
        </row>
        <row r="22922">
          <cell r="NH22922">
            <v>1.1355900000000001</v>
          </cell>
        </row>
        <row r="22923">
          <cell r="NH22923">
            <v>1.1355900000000001</v>
          </cell>
        </row>
        <row r="22924">
          <cell r="NH22924">
            <v>17.743210000000001</v>
          </cell>
        </row>
        <row r="22925">
          <cell r="NH22925">
            <v>21.330680000000001</v>
          </cell>
        </row>
        <row r="22926">
          <cell r="NH22926">
            <v>1.03593</v>
          </cell>
        </row>
        <row r="22927">
          <cell r="NH22927">
            <v>1.03481</v>
          </cell>
        </row>
        <row r="22928">
          <cell r="NH22928">
            <v>1.03593</v>
          </cell>
        </row>
        <row r="22929">
          <cell r="NH22929">
            <v>1.1355900000000001</v>
          </cell>
        </row>
        <row r="22930">
          <cell r="NH22930">
            <v>21.330680000000001</v>
          </cell>
        </row>
        <row r="22931">
          <cell r="NH22931">
            <v>1.1355900000000001</v>
          </cell>
        </row>
        <row r="22932">
          <cell r="NH22932">
            <v>1.03481</v>
          </cell>
        </row>
        <row r="22933">
          <cell r="NH22933">
            <v>1.03593</v>
          </cell>
        </row>
        <row r="22934">
          <cell r="NH22934">
            <v>1.03481</v>
          </cell>
        </row>
        <row r="22935">
          <cell r="NH22935">
            <v>1.03481</v>
          </cell>
        </row>
        <row r="22936">
          <cell r="NH22936">
            <v>21.330680000000001</v>
          </cell>
        </row>
        <row r="22937">
          <cell r="NH22937">
            <v>1</v>
          </cell>
        </row>
        <row r="22938">
          <cell r="NH22938">
            <v>1.0843400000000001</v>
          </cell>
        </row>
        <row r="22939">
          <cell r="NH22939">
            <v>1.06494</v>
          </cell>
        </row>
        <row r="22940">
          <cell r="NH22940">
            <v>1.1227499999999999</v>
          </cell>
        </row>
        <row r="22941">
          <cell r="NH22941">
            <v>1.0843400000000001</v>
          </cell>
        </row>
        <row r="22942">
          <cell r="NH22942">
            <v>1.1227499999999999</v>
          </cell>
        </row>
        <row r="22943">
          <cell r="NH22943">
            <v>1.1227499999999999</v>
          </cell>
        </row>
        <row r="22944">
          <cell r="NH22944">
            <v>1.1227499999999999</v>
          </cell>
        </row>
        <row r="22945">
          <cell r="NH22945">
            <v>1.0793699999999999</v>
          </cell>
        </row>
        <row r="22946">
          <cell r="NH22946">
            <v>1.4285699999999999</v>
          </cell>
        </row>
        <row r="22947">
          <cell r="NH22947">
            <v>8.9404000000000003</v>
          </cell>
        </row>
        <row r="22948">
          <cell r="NH22948">
            <v>1.07317</v>
          </cell>
        </row>
        <row r="22949">
          <cell r="NH22949">
            <v>1.06494</v>
          </cell>
        </row>
        <row r="22950">
          <cell r="NH22950">
            <v>1.1227499999999999</v>
          </cell>
        </row>
        <row r="22951">
          <cell r="NH22951">
            <v>8.9404000000000003</v>
          </cell>
        </row>
        <row r="22952">
          <cell r="NH22952">
            <v>1.1227499999999999</v>
          </cell>
        </row>
        <row r="22953">
          <cell r="NH22953">
            <v>4</v>
          </cell>
        </row>
        <row r="22954">
          <cell r="NH22954">
            <v>1.0843400000000001</v>
          </cell>
        </row>
        <row r="22955">
          <cell r="NH22955">
            <v>8.9404000000000003</v>
          </cell>
        </row>
        <row r="22956">
          <cell r="NH22956">
            <v>13</v>
          </cell>
        </row>
        <row r="22957">
          <cell r="NH22957">
            <v>1.1227499999999999</v>
          </cell>
        </row>
        <row r="22958">
          <cell r="NH22958">
            <v>1.0793699999999999</v>
          </cell>
        </row>
        <row r="22959">
          <cell r="NH22959">
            <v>1.06494</v>
          </cell>
        </row>
        <row r="22960">
          <cell r="NH22960">
            <v>1.0843400000000001</v>
          </cell>
        </row>
        <row r="22961">
          <cell r="NH22961">
            <v>1.0843400000000001</v>
          </cell>
        </row>
        <row r="22962">
          <cell r="NH22962">
            <v>1.4285699999999999</v>
          </cell>
        </row>
        <row r="22963">
          <cell r="NH22963">
            <v>6.7676800000000004</v>
          </cell>
        </row>
        <row r="22964">
          <cell r="NH22964">
            <v>1.0843400000000001</v>
          </cell>
        </row>
        <row r="22965">
          <cell r="NH22965">
            <v>1.05</v>
          </cell>
        </row>
        <row r="22966">
          <cell r="NH22966">
            <v>1.0793699999999999</v>
          </cell>
        </row>
        <row r="22967">
          <cell r="NH22967">
            <v>1.1227499999999999</v>
          </cell>
        </row>
        <row r="22968">
          <cell r="NH22968">
            <v>1.06494</v>
          </cell>
        </row>
        <row r="22969">
          <cell r="NH22969">
            <v>1.0793699999999999</v>
          </cell>
        </row>
        <row r="22970">
          <cell r="NH22970">
            <v>4</v>
          </cell>
        </row>
        <row r="22971">
          <cell r="NH22971">
            <v>1.0793699999999999</v>
          </cell>
        </row>
        <row r="22972">
          <cell r="NH22972">
            <v>1.06494</v>
          </cell>
        </row>
        <row r="22973">
          <cell r="NH22973">
            <v>1.1227499999999999</v>
          </cell>
        </row>
        <row r="22974">
          <cell r="NH22974">
            <v>1.1227499999999999</v>
          </cell>
        </row>
        <row r="22975">
          <cell r="NH22975">
            <v>1.06494</v>
          </cell>
        </row>
        <row r="22976">
          <cell r="NH22976">
            <v>4</v>
          </cell>
        </row>
        <row r="22977">
          <cell r="NH22977">
            <v>1.1227499999999999</v>
          </cell>
        </row>
        <row r="22978">
          <cell r="NH22978">
            <v>1.0843400000000001</v>
          </cell>
        </row>
        <row r="22979">
          <cell r="NH22979">
            <v>8.9404000000000003</v>
          </cell>
        </row>
        <row r="22980">
          <cell r="NH22980">
            <v>1.11765</v>
          </cell>
        </row>
        <row r="22981">
          <cell r="NH22981">
            <v>1.0793699999999999</v>
          </cell>
        </row>
        <row r="22982">
          <cell r="NH22982">
            <v>8.9404000000000003</v>
          </cell>
        </row>
        <row r="22983">
          <cell r="NH22983">
            <v>8.9404000000000003</v>
          </cell>
        </row>
        <row r="22984">
          <cell r="NH22984">
            <v>15.33333</v>
          </cell>
        </row>
        <row r="22985">
          <cell r="NH22985">
            <v>8.9404000000000003</v>
          </cell>
        </row>
        <row r="22986">
          <cell r="NH22986">
            <v>1.06494</v>
          </cell>
        </row>
        <row r="22987">
          <cell r="NH22987">
            <v>1.0793699999999999</v>
          </cell>
        </row>
        <row r="22988">
          <cell r="NH22988">
            <v>1.06494</v>
          </cell>
        </row>
        <row r="22989">
          <cell r="NH22989">
            <v>1.0793699999999999</v>
          </cell>
        </row>
        <row r="22990">
          <cell r="NH22990">
            <v>1.23529</v>
          </cell>
        </row>
        <row r="22991">
          <cell r="NH22991">
            <v>8.9404000000000003</v>
          </cell>
        </row>
        <row r="22992">
          <cell r="NH22992">
            <v>1.1227499999999999</v>
          </cell>
        </row>
        <row r="22993">
          <cell r="NH22993">
            <v>4</v>
          </cell>
        </row>
        <row r="22994">
          <cell r="NH22994">
            <v>8.9404000000000003</v>
          </cell>
        </row>
        <row r="22995">
          <cell r="NH22995">
            <v>1.0843400000000001</v>
          </cell>
        </row>
        <row r="22996">
          <cell r="NH22996">
            <v>1.1227499999999999</v>
          </cell>
        </row>
        <row r="22997">
          <cell r="NH22997">
            <v>8.9404000000000003</v>
          </cell>
        </row>
        <row r="22998">
          <cell r="NH22998">
            <v>1.1227499999999999</v>
          </cell>
        </row>
        <row r="22999">
          <cell r="NH22999">
            <v>8.9404000000000003</v>
          </cell>
        </row>
        <row r="23000">
          <cell r="NH23000">
            <v>8.9404000000000003</v>
          </cell>
        </row>
        <row r="23001">
          <cell r="NH23001">
            <v>8.9404000000000003</v>
          </cell>
        </row>
        <row r="23002">
          <cell r="NH23002">
            <v>1.1227499999999999</v>
          </cell>
        </row>
        <row r="23003">
          <cell r="NH23003">
            <v>1.0793699999999999</v>
          </cell>
        </row>
        <row r="23004">
          <cell r="NH23004">
            <v>1.06494</v>
          </cell>
        </row>
        <row r="23005">
          <cell r="NH23005">
            <v>8.9404000000000003</v>
          </cell>
        </row>
        <row r="23006">
          <cell r="NH23006">
            <v>1.1227499999999999</v>
          </cell>
        </row>
        <row r="23007">
          <cell r="NH23007">
            <v>8.9404000000000003</v>
          </cell>
        </row>
        <row r="23008">
          <cell r="NH23008">
            <v>1</v>
          </cell>
        </row>
        <row r="23009">
          <cell r="NH23009">
            <v>1.0843400000000001</v>
          </cell>
        </row>
        <row r="23010">
          <cell r="NH23010">
            <v>8.9404000000000003</v>
          </cell>
        </row>
        <row r="23011">
          <cell r="NH23011">
            <v>1.0793699999999999</v>
          </cell>
        </row>
        <row r="23012">
          <cell r="NH23012">
            <v>10.51835</v>
          </cell>
        </row>
        <row r="23013">
          <cell r="NH23013">
            <v>1.1227499999999999</v>
          </cell>
        </row>
        <row r="23014">
          <cell r="NH23014">
            <v>1.07317</v>
          </cell>
        </row>
        <row r="23015">
          <cell r="NH23015">
            <v>1.1227499999999999</v>
          </cell>
        </row>
        <row r="23016">
          <cell r="NH23016">
            <v>8.9404000000000003</v>
          </cell>
        </row>
        <row r="23017">
          <cell r="NH23017">
            <v>1.06494</v>
          </cell>
        </row>
        <row r="23018">
          <cell r="NH23018">
            <v>1.0793699999999999</v>
          </cell>
        </row>
        <row r="23019">
          <cell r="NH23019">
            <v>8.9404000000000003</v>
          </cell>
        </row>
        <row r="23020">
          <cell r="NH23020">
            <v>1.1227499999999999</v>
          </cell>
        </row>
        <row r="23021">
          <cell r="NH23021">
            <v>1.0793699999999999</v>
          </cell>
        </row>
        <row r="23022">
          <cell r="NH23022">
            <v>1.1227499999999999</v>
          </cell>
        </row>
        <row r="23023">
          <cell r="NH23023">
            <v>1.0793699999999999</v>
          </cell>
        </row>
        <row r="23024">
          <cell r="NH23024">
            <v>8.9404000000000003</v>
          </cell>
        </row>
        <row r="23025">
          <cell r="NH23025">
            <v>1.1227499999999999</v>
          </cell>
        </row>
        <row r="23026">
          <cell r="NH23026">
            <v>1.06494</v>
          </cell>
        </row>
        <row r="23027">
          <cell r="NH23027">
            <v>8.9404000000000003</v>
          </cell>
        </row>
        <row r="23028">
          <cell r="NH23028">
            <v>8.9404000000000003</v>
          </cell>
        </row>
        <row r="23029">
          <cell r="NH23029">
            <v>11.654299999999999</v>
          </cell>
        </row>
        <row r="23030">
          <cell r="NH23030">
            <v>1.1227499999999999</v>
          </cell>
        </row>
        <row r="23031">
          <cell r="NH23031">
            <v>1.11765</v>
          </cell>
        </row>
        <row r="23032">
          <cell r="NH23032">
            <v>1.1227499999999999</v>
          </cell>
        </row>
        <row r="23033">
          <cell r="NH23033">
            <v>10.51835</v>
          </cell>
        </row>
        <row r="23034">
          <cell r="NH23034">
            <v>8.9404000000000003</v>
          </cell>
        </row>
        <row r="23035">
          <cell r="NH23035">
            <v>10.51835</v>
          </cell>
        </row>
        <row r="23036">
          <cell r="NH23036">
            <v>1.1227499999999999</v>
          </cell>
        </row>
        <row r="23037">
          <cell r="NH23037">
            <v>8.9404000000000003</v>
          </cell>
        </row>
        <row r="23038">
          <cell r="NH23038">
            <v>1.1227499999999999</v>
          </cell>
        </row>
        <row r="23039">
          <cell r="NH23039">
            <v>8.9404000000000003</v>
          </cell>
        </row>
        <row r="23040">
          <cell r="NH23040">
            <v>1.1227499999999999</v>
          </cell>
        </row>
        <row r="23041">
          <cell r="NH23041">
            <v>8.9404000000000003</v>
          </cell>
        </row>
        <row r="23042">
          <cell r="NH23042">
            <v>6.7676800000000004</v>
          </cell>
        </row>
        <row r="23043">
          <cell r="NH23043">
            <v>8.9404000000000003</v>
          </cell>
        </row>
        <row r="23044">
          <cell r="NH23044">
            <v>1.11765</v>
          </cell>
        </row>
        <row r="23045">
          <cell r="NH23045">
            <v>10.51835</v>
          </cell>
        </row>
        <row r="23046">
          <cell r="NH23046">
            <v>1.1227499999999999</v>
          </cell>
        </row>
        <row r="23047">
          <cell r="NH23047">
            <v>1.1227499999999999</v>
          </cell>
        </row>
        <row r="23048">
          <cell r="NH23048">
            <v>8.9404000000000003</v>
          </cell>
        </row>
        <row r="23049">
          <cell r="NH23049">
            <v>1.1227499999999999</v>
          </cell>
        </row>
        <row r="23050">
          <cell r="NH23050">
            <v>1.0843400000000001</v>
          </cell>
        </row>
        <row r="23051">
          <cell r="NH23051">
            <v>11.654299999999999</v>
          </cell>
        </row>
        <row r="23052">
          <cell r="NH23052">
            <v>1.0793699999999999</v>
          </cell>
        </row>
        <row r="23053">
          <cell r="NH23053">
            <v>8.9404000000000003</v>
          </cell>
        </row>
        <row r="23054">
          <cell r="NH23054">
            <v>1.06494</v>
          </cell>
        </row>
        <row r="23055">
          <cell r="NH23055">
            <v>1.23529</v>
          </cell>
        </row>
        <row r="23056">
          <cell r="NH23056">
            <v>1.1227499999999999</v>
          </cell>
        </row>
        <row r="23057">
          <cell r="NH23057">
            <v>1.0793699999999999</v>
          </cell>
        </row>
        <row r="23058">
          <cell r="NH23058">
            <v>6.7676800000000004</v>
          </cell>
        </row>
        <row r="23059">
          <cell r="NH23059">
            <v>1.1227499999999999</v>
          </cell>
        </row>
        <row r="23060">
          <cell r="NH23060">
            <v>8.9404000000000003</v>
          </cell>
        </row>
        <row r="23061">
          <cell r="NH23061">
            <v>1.07317</v>
          </cell>
        </row>
        <row r="23062">
          <cell r="NH23062">
            <v>1.0843400000000001</v>
          </cell>
        </row>
        <row r="23063">
          <cell r="NH23063">
            <v>10.51835</v>
          </cell>
        </row>
        <row r="23064">
          <cell r="NH23064">
            <v>8.9404000000000003</v>
          </cell>
        </row>
        <row r="23065">
          <cell r="NH23065">
            <v>6.7676800000000004</v>
          </cell>
        </row>
        <row r="23066">
          <cell r="NH23066">
            <v>1.1227499999999999</v>
          </cell>
        </row>
        <row r="23067">
          <cell r="NH23067">
            <v>10.51835</v>
          </cell>
        </row>
        <row r="23068">
          <cell r="NH23068">
            <v>1.1227499999999999</v>
          </cell>
        </row>
        <row r="23069">
          <cell r="NH23069">
            <v>1.06494</v>
          </cell>
        </row>
        <row r="23070">
          <cell r="NH23070">
            <v>8.9404000000000003</v>
          </cell>
        </row>
        <row r="23071">
          <cell r="NH23071">
            <v>10.51835</v>
          </cell>
        </row>
        <row r="23072">
          <cell r="NH23072">
            <v>10.51835</v>
          </cell>
        </row>
        <row r="23073">
          <cell r="NH23073">
            <v>1.06494</v>
          </cell>
        </row>
        <row r="23074">
          <cell r="NH23074">
            <v>8.9404000000000003</v>
          </cell>
        </row>
        <row r="23075">
          <cell r="NH23075">
            <v>8.9404000000000003</v>
          </cell>
        </row>
        <row r="23076">
          <cell r="NH23076">
            <v>8.9404000000000003</v>
          </cell>
        </row>
        <row r="23077">
          <cell r="NH23077">
            <v>1.06494</v>
          </cell>
        </row>
        <row r="23078">
          <cell r="NH23078">
            <v>1.06494</v>
          </cell>
        </row>
        <row r="23079">
          <cell r="NH23079">
            <v>1.1805300000000001</v>
          </cell>
        </row>
        <row r="23080">
          <cell r="NH23080">
            <v>10.51835</v>
          </cell>
        </row>
        <row r="23081">
          <cell r="NH23081">
            <v>1.0793699999999999</v>
          </cell>
        </row>
        <row r="23082">
          <cell r="NH23082">
            <v>8.9404000000000003</v>
          </cell>
        </row>
        <row r="23083">
          <cell r="NH23083">
            <v>1.1227499999999999</v>
          </cell>
        </row>
        <row r="23084">
          <cell r="NH23084">
            <v>8.9404000000000003</v>
          </cell>
        </row>
        <row r="23085">
          <cell r="NH23085">
            <v>11.654299999999999</v>
          </cell>
        </row>
        <row r="23086">
          <cell r="NH23086">
            <v>1.1227499999999999</v>
          </cell>
        </row>
        <row r="23087">
          <cell r="NH23087">
            <v>8.9404000000000003</v>
          </cell>
        </row>
        <row r="23088">
          <cell r="NH23088">
            <v>1.0222199999999999</v>
          </cell>
        </row>
        <row r="23089">
          <cell r="NH23089">
            <v>1.0843400000000001</v>
          </cell>
        </row>
        <row r="23090">
          <cell r="NH23090">
            <v>1.1227499999999999</v>
          </cell>
        </row>
        <row r="23091">
          <cell r="NH23091">
            <v>8.9404000000000003</v>
          </cell>
        </row>
        <row r="23092">
          <cell r="NH23092">
            <v>1.4285699999999999</v>
          </cell>
        </row>
        <row r="23093">
          <cell r="NH23093">
            <v>1.06494</v>
          </cell>
        </row>
        <row r="23094">
          <cell r="NH23094">
            <v>1.06494</v>
          </cell>
        </row>
        <row r="23095">
          <cell r="NH23095">
            <v>1.1227499999999999</v>
          </cell>
        </row>
        <row r="23096">
          <cell r="NH23096">
            <v>1.06494</v>
          </cell>
        </row>
        <row r="23097">
          <cell r="NH23097">
            <v>1.1227499999999999</v>
          </cell>
        </row>
        <row r="23098">
          <cell r="NH23098">
            <v>11.654299999999999</v>
          </cell>
        </row>
        <row r="23099">
          <cell r="NH23099">
            <v>1.0843400000000001</v>
          </cell>
        </row>
        <row r="23100">
          <cell r="NH23100">
            <v>1.0843400000000001</v>
          </cell>
        </row>
        <row r="23101">
          <cell r="NH23101">
            <v>1.23529</v>
          </cell>
        </row>
        <row r="23102">
          <cell r="NH23102">
            <v>1.1227499999999999</v>
          </cell>
        </row>
        <row r="23103">
          <cell r="NH23103">
            <v>11.654299999999999</v>
          </cell>
        </row>
        <row r="23104">
          <cell r="NH23104">
            <v>1.23529</v>
          </cell>
        </row>
        <row r="23105">
          <cell r="NH23105">
            <v>1.0843400000000001</v>
          </cell>
        </row>
        <row r="23106">
          <cell r="NH23106">
            <v>1.06494</v>
          </cell>
        </row>
        <row r="23107">
          <cell r="NH23107">
            <v>1.08571</v>
          </cell>
        </row>
        <row r="23108">
          <cell r="NH23108">
            <v>1.08571</v>
          </cell>
        </row>
        <row r="23109">
          <cell r="NH23109">
            <v>1.0755399999999999</v>
          </cell>
        </row>
        <row r="23110">
          <cell r="NH23110">
            <v>1.0843400000000001</v>
          </cell>
        </row>
        <row r="23111">
          <cell r="NH23111">
            <v>1.20096</v>
          </cell>
        </row>
        <row r="23112">
          <cell r="NH23112">
            <v>1.20096</v>
          </cell>
        </row>
        <row r="23113">
          <cell r="NH23113">
            <v>1.0755399999999999</v>
          </cell>
        </row>
        <row r="23114">
          <cell r="NH23114">
            <v>1.08571</v>
          </cell>
        </row>
        <row r="23115">
          <cell r="NH23115">
            <v>1.0755399999999999</v>
          </cell>
        </row>
        <row r="23116">
          <cell r="NH23116">
            <v>1.0755399999999999</v>
          </cell>
        </row>
        <row r="23117">
          <cell r="NH23117">
            <v>1.23529</v>
          </cell>
        </row>
        <row r="23118">
          <cell r="NH23118">
            <v>1.23529</v>
          </cell>
        </row>
        <row r="23119">
          <cell r="NH23119">
            <v>1.23529</v>
          </cell>
        </row>
        <row r="23120">
          <cell r="NH23120">
            <v>1.23529</v>
          </cell>
        </row>
        <row r="23121">
          <cell r="NH23121">
            <v>1.1227499999999999</v>
          </cell>
        </row>
        <row r="23122">
          <cell r="NH23122">
            <v>1.125</v>
          </cell>
        </row>
        <row r="23123">
          <cell r="NH23123">
            <v>1.0755399999999999</v>
          </cell>
        </row>
        <row r="23124">
          <cell r="NH23124">
            <v>1.20096</v>
          </cell>
        </row>
        <row r="23125">
          <cell r="NH23125">
            <v>1.1227499999999999</v>
          </cell>
        </row>
        <row r="23126">
          <cell r="NH23126">
            <v>1.20096</v>
          </cell>
        </row>
        <row r="23127">
          <cell r="NH23127">
            <v>1.08571</v>
          </cell>
        </row>
        <row r="23128">
          <cell r="NH23128">
            <v>1.07317</v>
          </cell>
        </row>
        <row r="23129">
          <cell r="NH23129">
            <v>1.20096</v>
          </cell>
        </row>
        <row r="23130">
          <cell r="NH23130">
            <v>1.0755399999999999</v>
          </cell>
        </row>
        <row r="23131">
          <cell r="NH23131">
            <v>1.0755399999999999</v>
          </cell>
        </row>
        <row r="23132">
          <cell r="NH23132">
            <v>1.1964300000000001</v>
          </cell>
        </row>
        <row r="23133">
          <cell r="NH23133">
            <v>1.0755399999999999</v>
          </cell>
        </row>
        <row r="23134">
          <cell r="NH23134">
            <v>1.0843400000000001</v>
          </cell>
        </row>
        <row r="23135">
          <cell r="NH23135">
            <v>1.1227499999999999</v>
          </cell>
        </row>
        <row r="23136">
          <cell r="NH23136">
            <v>17.393940000000001</v>
          </cell>
        </row>
        <row r="23137">
          <cell r="NH23137">
            <v>1.06494</v>
          </cell>
        </row>
        <row r="23138">
          <cell r="NH23138">
            <v>1.08571</v>
          </cell>
        </row>
        <row r="23139">
          <cell r="NH23139">
            <v>1.1151500000000001</v>
          </cell>
        </row>
        <row r="23140">
          <cell r="NH23140">
            <v>1.06494</v>
          </cell>
        </row>
        <row r="23141">
          <cell r="NH23141">
            <v>1.08571</v>
          </cell>
        </row>
        <row r="23142">
          <cell r="NH23142">
            <v>1.20096</v>
          </cell>
        </row>
        <row r="23143">
          <cell r="NH23143">
            <v>1.0755399999999999</v>
          </cell>
        </row>
        <row r="23144">
          <cell r="NH23144">
            <v>1.1227499999999999</v>
          </cell>
        </row>
        <row r="23145">
          <cell r="NH23145">
            <v>1.20096</v>
          </cell>
        </row>
        <row r="23146">
          <cell r="NH23146">
            <v>1.20096</v>
          </cell>
        </row>
        <row r="23147">
          <cell r="NH23147">
            <v>19.479050000000001</v>
          </cell>
        </row>
        <row r="23148">
          <cell r="NH23148">
            <v>1.20096</v>
          </cell>
        </row>
        <row r="23149">
          <cell r="NH23149">
            <v>1.0755399999999999</v>
          </cell>
        </row>
        <row r="23150">
          <cell r="NH23150">
            <v>3.9971399999999999</v>
          </cell>
        </row>
        <row r="23151">
          <cell r="NH23151">
            <v>1.1182099999999999</v>
          </cell>
        </row>
        <row r="23152">
          <cell r="NH23152">
            <v>1.08571</v>
          </cell>
        </row>
        <row r="23153">
          <cell r="NH23153">
            <v>19.479050000000001</v>
          </cell>
        </row>
        <row r="23154">
          <cell r="NH23154">
            <v>16.27252</v>
          </cell>
        </row>
        <row r="23155">
          <cell r="NH23155">
            <v>1.0793699999999999</v>
          </cell>
        </row>
        <row r="23156">
          <cell r="NH23156">
            <v>1.09426</v>
          </cell>
        </row>
        <row r="23157">
          <cell r="NH23157">
            <v>1.1182099999999999</v>
          </cell>
        </row>
        <row r="23158">
          <cell r="NH23158">
            <v>1.1000000000000001</v>
          </cell>
        </row>
        <row r="23159">
          <cell r="NH23159">
            <v>1.1227499999999999</v>
          </cell>
        </row>
        <row r="23160">
          <cell r="NH23160">
            <v>1.09426</v>
          </cell>
        </row>
        <row r="23161">
          <cell r="NH23161">
            <v>1.20096</v>
          </cell>
        </row>
        <row r="23162">
          <cell r="NH23162">
            <v>1.20096</v>
          </cell>
        </row>
        <row r="23163">
          <cell r="NH23163">
            <v>1.1964300000000001</v>
          </cell>
        </row>
        <row r="23164">
          <cell r="NH23164">
            <v>16.27252</v>
          </cell>
        </row>
        <row r="23165">
          <cell r="NH23165">
            <v>1.20096</v>
          </cell>
        </row>
        <row r="23166">
          <cell r="NH23166">
            <v>1.09426</v>
          </cell>
        </row>
        <row r="23167">
          <cell r="NH23167">
            <v>20.760729999999999</v>
          </cell>
        </row>
        <row r="23168">
          <cell r="NH23168">
            <v>19.479050000000001</v>
          </cell>
        </row>
        <row r="23169">
          <cell r="NH23169">
            <v>26.25</v>
          </cell>
        </row>
        <row r="23170">
          <cell r="NH23170">
            <v>1.20096</v>
          </cell>
        </row>
        <row r="23171">
          <cell r="NH23171">
            <v>16.27252</v>
          </cell>
        </row>
        <row r="23172">
          <cell r="NH23172">
            <v>1.20096</v>
          </cell>
        </row>
        <row r="23173">
          <cell r="NH23173">
            <v>16.27252</v>
          </cell>
        </row>
        <row r="23174">
          <cell r="NH23174">
            <v>1.20096</v>
          </cell>
        </row>
        <row r="23175">
          <cell r="NH23175">
            <v>16.27252</v>
          </cell>
        </row>
        <row r="23176">
          <cell r="NH23176">
            <v>16.27252</v>
          </cell>
        </row>
        <row r="23177">
          <cell r="NH23177">
            <v>1.20096</v>
          </cell>
        </row>
        <row r="23178">
          <cell r="NH23178">
            <v>1.08571</v>
          </cell>
        </row>
        <row r="23179">
          <cell r="NH23179">
            <v>19.479050000000001</v>
          </cell>
        </row>
        <row r="23180">
          <cell r="NH23180">
            <v>1.20096</v>
          </cell>
        </row>
        <row r="23181">
          <cell r="NH23181">
            <v>9.2222200000000001</v>
          </cell>
        </row>
        <row r="23182">
          <cell r="NH23182">
            <v>1.20096</v>
          </cell>
        </row>
        <row r="23183">
          <cell r="NH23183">
            <v>19.479050000000001</v>
          </cell>
        </row>
        <row r="23184">
          <cell r="NH23184">
            <v>16.27252</v>
          </cell>
        </row>
        <row r="23185">
          <cell r="NH23185">
            <v>1.20096</v>
          </cell>
        </row>
        <row r="23186">
          <cell r="NH23186">
            <v>1.13605</v>
          </cell>
        </row>
        <row r="23187">
          <cell r="NH23187">
            <v>16.27252</v>
          </cell>
        </row>
        <row r="23188">
          <cell r="NH23188">
            <v>1.08571</v>
          </cell>
        </row>
        <row r="23189">
          <cell r="NH23189">
            <v>1.20096</v>
          </cell>
        </row>
        <row r="23190">
          <cell r="NH23190">
            <v>1.20096</v>
          </cell>
        </row>
        <row r="23191">
          <cell r="NH23191">
            <v>1.08571</v>
          </cell>
        </row>
        <row r="23192">
          <cell r="NH23192">
            <v>19.479050000000001</v>
          </cell>
        </row>
        <row r="23193">
          <cell r="NH23193">
            <v>1.20096</v>
          </cell>
        </row>
        <row r="23194">
          <cell r="NH23194">
            <v>1.08571</v>
          </cell>
        </row>
        <row r="23195">
          <cell r="NH23195">
            <v>1.0755399999999999</v>
          </cell>
        </row>
        <row r="23196">
          <cell r="NH23196">
            <v>1.20096</v>
          </cell>
        </row>
        <row r="23197">
          <cell r="NH23197">
            <v>1.08571</v>
          </cell>
        </row>
        <row r="23198">
          <cell r="NH23198">
            <v>1.20096</v>
          </cell>
        </row>
        <row r="23199">
          <cell r="NH23199">
            <v>1.0755399999999999</v>
          </cell>
        </row>
        <row r="23200">
          <cell r="NH23200">
            <v>1.09426</v>
          </cell>
        </row>
        <row r="23201">
          <cell r="NH23201">
            <v>1.09426</v>
          </cell>
        </row>
        <row r="23202">
          <cell r="NH23202">
            <v>2.9091399999999998</v>
          </cell>
        </row>
        <row r="23203">
          <cell r="NH23203">
            <v>1.1885600000000001</v>
          </cell>
        </row>
        <row r="23204">
          <cell r="NH23204">
            <v>1</v>
          </cell>
        </row>
        <row r="23205">
          <cell r="NH23205">
            <v>1.03481</v>
          </cell>
        </row>
        <row r="23206">
          <cell r="NH23206">
            <v>5.7079399999999998</v>
          </cell>
        </row>
        <row r="23207">
          <cell r="NH23207">
            <v>1.1885600000000001</v>
          </cell>
        </row>
        <row r="23208">
          <cell r="NH23208">
            <v>5.7079399999999998</v>
          </cell>
        </row>
        <row r="23209">
          <cell r="NH23209">
            <v>1.03481</v>
          </cell>
        </row>
        <row r="23210">
          <cell r="NH23210">
            <v>1.03481</v>
          </cell>
        </row>
        <row r="23211">
          <cell r="NH23211">
            <v>24.090910000000001</v>
          </cell>
        </row>
        <row r="23212">
          <cell r="NH23212">
            <v>1.03593</v>
          </cell>
        </row>
        <row r="23213">
          <cell r="NH23213">
            <v>4.25</v>
          </cell>
        </row>
        <row r="23214">
          <cell r="NH23214">
            <v>1</v>
          </cell>
        </row>
        <row r="23215">
          <cell r="NH23215">
            <v>1.1594</v>
          </cell>
        </row>
        <row r="23216">
          <cell r="NH23216">
            <v>1.0728899999999999</v>
          </cell>
        </row>
        <row r="23217">
          <cell r="NH23217">
            <v>1.03593</v>
          </cell>
        </row>
        <row r="23218">
          <cell r="NH23218">
            <v>1.1355900000000001</v>
          </cell>
        </row>
        <row r="23219">
          <cell r="NH23219">
            <v>1.1594</v>
          </cell>
        </row>
        <row r="23220">
          <cell r="NH23220">
            <v>1.0728899999999999</v>
          </cell>
        </row>
        <row r="23221">
          <cell r="NH23221">
            <v>7.9284800000000004</v>
          </cell>
        </row>
        <row r="23222">
          <cell r="NH23222">
            <v>1.0728899999999999</v>
          </cell>
        </row>
        <row r="23223">
          <cell r="NH23223">
            <v>1.1885600000000001</v>
          </cell>
        </row>
        <row r="23224">
          <cell r="NH23224">
            <v>4.4615400000000003</v>
          </cell>
        </row>
        <row r="23225">
          <cell r="NH23225">
            <v>1.0728899999999999</v>
          </cell>
        </row>
        <row r="23226">
          <cell r="NH23226">
            <v>1.1885600000000001</v>
          </cell>
        </row>
        <row r="23227">
          <cell r="NH23227">
            <v>5.7079399999999998</v>
          </cell>
        </row>
        <row r="23228">
          <cell r="NH23228">
            <v>1.0519499999999999</v>
          </cell>
        </row>
        <row r="23229">
          <cell r="NH23229">
            <v>1.1216600000000001</v>
          </cell>
        </row>
        <row r="23230">
          <cell r="NH23230">
            <v>1.0728899999999999</v>
          </cell>
        </row>
        <row r="23231">
          <cell r="NH23231">
            <v>1.0728899999999999</v>
          </cell>
        </row>
        <row r="23232">
          <cell r="NH23232">
            <v>1.1885600000000001</v>
          </cell>
        </row>
        <row r="23233">
          <cell r="NH23233">
            <v>1.0726100000000001</v>
          </cell>
        </row>
        <row r="23234">
          <cell r="NH23234">
            <v>1.1594</v>
          </cell>
        </row>
        <row r="23235">
          <cell r="NH23235">
            <v>1.0519499999999999</v>
          </cell>
        </row>
        <row r="23236">
          <cell r="NH23236">
            <v>1.1594</v>
          </cell>
        </row>
        <row r="23237">
          <cell r="NH23237">
            <v>1.1355900000000001</v>
          </cell>
        </row>
        <row r="23238">
          <cell r="NH23238">
            <v>1.0728899999999999</v>
          </cell>
        </row>
        <row r="23239">
          <cell r="NH23239">
            <v>7.9284800000000004</v>
          </cell>
        </row>
        <row r="23240">
          <cell r="NH23240">
            <v>1.09524</v>
          </cell>
        </row>
        <row r="23241">
          <cell r="NH23241">
            <v>17.743210000000001</v>
          </cell>
        </row>
        <row r="23242">
          <cell r="NH23242">
            <v>1.0728899999999999</v>
          </cell>
        </row>
        <row r="23243">
          <cell r="NH23243">
            <v>1.75</v>
          </cell>
        </row>
        <row r="23244">
          <cell r="NH23244">
            <v>1.0519499999999999</v>
          </cell>
        </row>
        <row r="23245">
          <cell r="NH23245">
            <v>1.09524</v>
          </cell>
        </row>
        <row r="23246">
          <cell r="NH23246">
            <v>1.1885600000000001</v>
          </cell>
        </row>
        <row r="23247">
          <cell r="NH23247">
            <v>1.1594</v>
          </cell>
        </row>
        <row r="23248">
          <cell r="NH23248">
            <v>1.0728899999999999</v>
          </cell>
        </row>
        <row r="23249">
          <cell r="NH23249">
            <v>1.1885600000000001</v>
          </cell>
        </row>
        <row r="23250">
          <cell r="NH23250">
            <v>1.0728899999999999</v>
          </cell>
        </row>
        <row r="23251">
          <cell r="NH23251">
            <v>1.1216600000000001</v>
          </cell>
        </row>
        <row r="23252">
          <cell r="NH23252">
            <v>1.1885600000000001</v>
          </cell>
        </row>
        <row r="23253">
          <cell r="NH23253">
            <v>1.1594</v>
          </cell>
        </row>
        <row r="23254">
          <cell r="NH23254">
            <v>1.1885600000000001</v>
          </cell>
        </row>
        <row r="23255">
          <cell r="NH23255">
            <v>7</v>
          </cell>
        </row>
        <row r="23256">
          <cell r="NH23256">
            <v>1.06193</v>
          </cell>
        </row>
        <row r="23257">
          <cell r="NH23257">
            <v>1.0728899999999999</v>
          </cell>
        </row>
        <row r="23258">
          <cell r="NH23258">
            <v>2.1476500000000001</v>
          </cell>
        </row>
        <row r="23259">
          <cell r="NH23259">
            <v>2.1476500000000001</v>
          </cell>
        </row>
        <row r="23260">
          <cell r="NH23260">
            <v>2.9091399999999998</v>
          </cell>
        </row>
        <row r="23261">
          <cell r="NH23261">
            <v>1.1885600000000001</v>
          </cell>
        </row>
        <row r="23262">
          <cell r="NH23262">
            <v>1.1885600000000001</v>
          </cell>
        </row>
        <row r="23263">
          <cell r="NH23263">
            <v>1.1594</v>
          </cell>
        </row>
        <row r="23264">
          <cell r="NH23264">
            <v>1.1355900000000001</v>
          </cell>
        </row>
        <row r="23265">
          <cell r="NH23265">
            <v>1.0625</v>
          </cell>
        </row>
        <row r="23266">
          <cell r="NH23266">
            <v>1.03481</v>
          </cell>
        </row>
        <row r="23267">
          <cell r="NH23267">
            <v>1.1512199999999999</v>
          </cell>
        </row>
        <row r="23268">
          <cell r="NH23268">
            <v>1.1512199999999999</v>
          </cell>
        </row>
        <row r="23269">
          <cell r="NH23269">
            <v>1.1594</v>
          </cell>
        </row>
        <row r="23270">
          <cell r="NH23270">
            <v>1.1885600000000001</v>
          </cell>
        </row>
        <row r="23271">
          <cell r="NH23271">
            <v>1.0519499999999999</v>
          </cell>
        </row>
        <row r="23272">
          <cell r="NH23272">
            <v>1.1885600000000001</v>
          </cell>
        </row>
        <row r="23273">
          <cell r="NH23273">
            <v>1.0728899999999999</v>
          </cell>
        </row>
        <row r="23274">
          <cell r="NH23274">
            <v>1.1512199999999999</v>
          </cell>
        </row>
        <row r="23275">
          <cell r="NH23275">
            <v>1.1512199999999999</v>
          </cell>
        </row>
        <row r="23276">
          <cell r="NH23276">
            <v>1.0728899999999999</v>
          </cell>
        </row>
        <row r="23277">
          <cell r="NH23277">
            <v>7.9284800000000004</v>
          </cell>
        </row>
        <row r="23278">
          <cell r="NH23278">
            <v>1.03593</v>
          </cell>
        </row>
        <row r="23279">
          <cell r="NH23279">
            <v>1.1594</v>
          </cell>
        </row>
        <row r="23280">
          <cell r="NH23280">
            <v>1.0728899999999999</v>
          </cell>
        </row>
        <row r="23281">
          <cell r="NH23281">
            <v>1.0733200000000001</v>
          </cell>
        </row>
        <row r="23282">
          <cell r="NH23282">
            <v>1.1355900000000001</v>
          </cell>
        </row>
        <row r="23283">
          <cell r="NH23283">
            <v>7.9284800000000004</v>
          </cell>
        </row>
        <row r="23284">
          <cell r="NH23284">
            <v>1.1512199999999999</v>
          </cell>
        </row>
        <row r="23285">
          <cell r="NH23285">
            <v>1.0728899999999999</v>
          </cell>
        </row>
        <row r="23286">
          <cell r="NH23286">
            <v>7.9284800000000004</v>
          </cell>
        </row>
        <row r="23287">
          <cell r="NH23287">
            <v>1.0728899999999999</v>
          </cell>
        </row>
        <row r="23288">
          <cell r="NH23288">
            <v>1.1594</v>
          </cell>
        </row>
        <row r="23289">
          <cell r="NH23289">
            <v>1.1594</v>
          </cell>
        </row>
        <row r="23290">
          <cell r="NH23290">
            <v>1.03481</v>
          </cell>
        </row>
        <row r="23291">
          <cell r="NH23291">
            <v>1.03481</v>
          </cell>
        </row>
        <row r="23292">
          <cell r="NH23292">
            <v>1</v>
          </cell>
        </row>
        <row r="23293">
          <cell r="NH23293">
            <v>1.1594</v>
          </cell>
        </row>
        <row r="23294">
          <cell r="NH23294">
            <v>1.1594</v>
          </cell>
        </row>
        <row r="23295">
          <cell r="NH23295">
            <v>1.1515200000000001</v>
          </cell>
        </row>
        <row r="23296">
          <cell r="NH23296">
            <v>1.1216600000000001</v>
          </cell>
        </row>
        <row r="23297">
          <cell r="NH23297">
            <v>1.0728899999999999</v>
          </cell>
        </row>
        <row r="23298">
          <cell r="NH23298">
            <v>1</v>
          </cell>
        </row>
        <row r="23299">
          <cell r="NH23299">
            <v>1.1216600000000001</v>
          </cell>
        </row>
        <row r="23300">
          <cell r="NH23300">
            <v>1.1594</v>
          </cell>
        </row>
        <row r="23301">
          <cell r="NH23301">
            <v>1.1355900000000001</v>
          </cell>
        </row>
        <row r="23302">
          <cell r="NH23302">
            <v>1.1594</v>
          </cell>
        </row>
        <row r="23303">
          <cell r="NH23303">
            <v>7.3333300000000001</v>
          </cell>
        </row>
        <row r="23304">
          <cell r="NH23304">
            <v>5.7079399999999998</v>
          </cell>
        </row>
        <row r="23305">
          <cell r="NH23305">
            <v>1.1594</v>
          </cell>
        </row>
        <row r="23306">
          <cell r="NH23306">
            <v>7.9284800000000004</v>
          </cell>
        </row>
        <row r="23307">
          <cell r="NH23307">
            <v>7.9284800000000004</v>
          </cell>
        </row>
        <row r="23308">
          <cell r="NH23308">
            <v>7.9284800000000004</v>
          </cell>
        </row>
        <row r="23309">
          <cell r="NH23309">
            <v>1.1512199999999999</v>
          </cell>
        </row>
        <row r="23310">
          <cell r="NH23310">
            <v>1.1885600000000001</v>
          </cell>
        </row>
        <row r="23311">
          <cell r="NH23311">
            <v>1.1594</v>
          </cell>
        </row>
        <row r="23312">
          <cell r="NH23312">
            <v>7.9284800000000004</v>
          </cell>
        </row>
        <row r="23313">
          <cell r="NH23313">
            <v>1.1355900000000001</v>
          </cell>
        </row>
        <row r="23314">
          <cell r="NH23314">
            <v>7.9284800000000004</v>
          </cell>
        </row>
        <row r="23315">
          <cell r="NH23315">
            <v>7.9284800000000004</v>
          </cell>
        </row>
        <row r="23316">
          <cell r="NH23316">
            <v>1.0519499999999999</v>
          </cell>
        </row>
        <row r="23317">
          <cell r="NH23317">
            <v>1.1355900000000001</v>
          </cell>
        </row>
        <row r="23318">
          <cell r="NH23318">
            <v>7.9284800000000004</v>
          </cell>
        </row>
        <row r="23319">
          <cell r="NH23319">
            <v>1.06193</v>
          </cell>
        </row>
        <row r="23320">
          <cell r="NH23320">
            <v>1.1216600000000001</v>
          </cell>
        </row>
        <row r="23321">
          <cell r="NH23321">
            <v>1.75</v>
          </cell>
        </row>
        <row r="23322">
          <cell r="NH23322">
            <v>1.1594</v>
          </cell>
        </row>
        <row r="23323">
          <cell r="NH23323">
            <v>1.1594</v>
          </cell>
        </row>
        <row r="23324">
          <cell r="NH23324">
            <v>1.05854</v>
          </cell>
        </row>
        <row r="23325">
          <cell r="NH23325">
            <v>7.9284800000000004</v>
          </cell>
        </row>
        <row r="23326">
          <cell r="NH23326">
            <v>1.1594</v>
          </cell>
        </row>
        <row r="23327">
          <cell r="NH23327">
            <v>17.743210000000001</v>
          </cell>
        </row>
        <row r="23328">
          <cell r="NH23328">
            <v>1.1512199999999999</v>
          </cell>
        </row>
        <row r="23329">
          <cell r="NH23329">
            <v>7.9284800000000004</v>
          </cell>
        </row>
        <row r="23330">
          <cell r="NH23330">
            <v>1.09524</v>
          </cell>
        </row>
        <row r="23331">
          <cell r="NH23331">
            <v>1</v>
          </cell>
        </row>
        <row r="23332">
          <cell r="NH23332">
            <v>1.1355900000000001</v>
          </cell>
        </row>
        <row r="23333">
          <cell r="NH23333">
            <v>5.7079399999999998</v>
          </cell>
        </row>
        <row r="23334">
          <cell r="NH23334">
            <v>1.08693</v>
          </cell>
        </row>
        <row r="23335">
          <cell r="NH23335">
            <v>5.7079399999999998</v>
          </cell>
        </row>
        <row r="23336">
          <cell r="NH23336">
            <v>5.7079399999999998</v>
          </cell>
        </row>
        <row r="23337">
          <cell r="NH23337">
            <v>1.09524</v>
          </cell>
        </row>
        <row r="23338">
          <cell r="NH23338">
            <v>1.0728899999999999</v>
          </cell>
        </row>
        <row r="23339">
          <cell r="NH23339">
            <v>1.0519499999999999</v>
          </cell>
        </row>
        <row r="23340">
          <cell r="NH23340">
            <v>1.1885600000000001</v>
          </cell>
        </row>
        <row r="23341">
          <cell r="NH23341">
            <v>5</v>
          </cell>
        </row>
        <row r="23342">
          <cell r="NH23342">
            <v>1.1885600000000001</v>
          </cell>
        </row>
        <row r="23343">
          <cell r="NH23343">
            <v>5.7079399999999998</v>
          </cell>
        </row>
        <row r="23344">
          <cell r="NH23344">
            <v>1.06193</v>
          </cell>
        </row>
        <row r="23345">
          <cell r="NH23345">
            <v>17.308679999999999</v>
          </cell>
        </row>
        <row r="23346">
          <cell r="NH23346">
            <v>1.1515200000000001</v>
          </cell>
        </row>
        <row r="23347">
          <cell r="NH23347">
            <v>1.1216600000000001</v>
          </cell>
        </row>
        <row r="23348">
          <cell r="NH23348">
            <v>7.9284800000000004</v>
          </cell>
        </row>
        <row r="23349">
          <cell r="NH23349">
            <v>17.308679999999999</v>
          </cell>
        </row>
        <row r="23350">
          <cell r="NH23350">
            <v>21.330680000000001</v>
          </cell>
        </row>
        <row r="23351">
          <cell r="NH23351">
            <v>1.0728899999999999</v>
          </cell>
        </row>
        <row r="23352">
          <cell r="NH23352">
            <v>1.1512199999999999</v>
          </cell>
        </row>
        <row r="23353">
          <cell r="NH23353">
            <v>1</v>
          </cell>
        </row>
        <row r="23354">
          <cell r="NH23354">
            <v>17.308679999999999</v>
          </cell>
        </row>
        <row r="23355">
          <cell r="NH23355">
            <v>1.1885600000000001</v>
          </cell>
        </row>
        <row r="23356">
          <cell r="NH23356">
            <v>1.1885600000000001</v>
          </cell>
        </row>
        <row r="23357">
          <cell r="NH23357">
            <v>5.4111399999999996</v>
          </cell>
        </row>
        <row r="23358">
          <cell r="NH23358">
            <v>1.06193</v>
          </cell>
        </row>
        <row r="23359">
          <cell r="NH23359">
            <v>1.1355900000000001</v>
          </cell>
        </row>
        <row r="23360">
          <cell r="NH23360">
            <v>1.0728899999999999</v>
          </cell>
        </row>
        <row r="23361">
          <cell r="NH23361">
            <v>1.0728899999999999</v>
          </cell>
        </row>
        <row r="23362">
          <cell r="NH23362">
            <v>1.1355900000000001</v>
          </cell>
        </row>
        <row r="23363">
          <cell r="NH23363">
            <v>1.1512199999999999</v>
          </cell>
        </row>
        <row r="23364">
          <cell r="NH23364">
            <v>4.25</v>
          </cell>
        </row>
        <row r="23365">
          <cell r="NH23365">
            <v>1.1594</v>
          </cell>
        </row>
        <row r="23366">
          <cell r="NH23366">
            <v>1.1885600000000001</v>
          </cell>
        </row>
        <row r="23367">
          <cell r="NH23367">
            <v>1.09524</v>
          </cell>
        </row>
        <row r="23368">
          <cell r="NH23368">
            <v>24.090910000000001</v>
          </cell>
        </row>
        <row r="23369">
          <cell r="NH23369">
            <v>4.4615400000000003</v>
          </cell>
        </row>
        <row r="23370">
          <cell r="NH23370">
            <v>7.9284800000000004</v>
          </cell>
        </row>
        <row r="23371">
          <cell r="NH23371">
            <v>1.1594</v>
          </cell>
        </row>
        <row r="23372">
          <cell r="NH23372">
            <v>1.1355900000000001</v>
          </cell>
        </row>
        <row r="23373">
          <cell r="NH23373">
            <v>5.7079399999999998</v>
          </cell>
        </row>
        <row r="23374">
          <cell r="NH23374">
            <v>1.1594</v>
          </cell>
        </row>
        <row r="23375">
          <cell r="NH23375">
            <v>1.1355900000000001</v>
          </cell>
        </row>
        <row r="23376">
          <cell r="NH23376">
            <v>4.4615400000000003</v>
          </cell>
        </row>
        <row r="23377">
          <cell r="NH23377">
            <v>1.1885600000000001</v>
          </cell>
        </row>
        <row r="23378">
          <cell r="NH23378">
            <v>1.1885600000000001</v>
          </cell>
        </row>
        <row r="23379">
          <cell r="NH23379">
            <v>5.4111399999999996</v>
          </cell>
        </row>
        <row r="23380">
          <cell r="NH23380">
            <v>1.1216600000000001</v>
          </cell>
        </row>
        <row r="23381">
          <cell r="NH23381">
            <v>1.1355900000000001</v>
          </cell>
        </row>
        <row r="23382">
          <cell r="NH23382">
            <v>1.03593</v>
          </cell>
        </row>
        <row r="23383">
          <cell r="NH23383">
            <v>1.1594</v>
          </cell>
        </row>
        <row r="23384">
          <cell r="NH23384">
            <v>5</v>
          </cell>
        </row>
        <row r="23385">
          <cell r="NH23385">
            <v>14.75684</v>
          </cell>
        </row>
        <row r="23386">
          <cell r="NH23386">
            <v>7.9284800000000004</v>
          </cell>
        </row>
        <row r="23387">
          <cell r="NH23387">
            <v>1.03481</v>
          </cell>
        </row>
        <row r="23388">
          <cell r="NH23388">
            <v>1.1216600000000001</v>
          </cell>
        </row>
        <row r="23389">
          <cell r="NH23389">
            <v>1.0728899999999999</v>
          </cell>
        </row>
        <row r="23390">
          <cell r="NH23390">
            <v>1</v>
          </cell>
        </row>
        <row r="23391">
          <cell r="NH23391">
            <v>5.7079399999999998</v>
          </cell>
        </row>
        <row r="23392">
          <cell r="NH23392">
            <v>1.0869599999999999</v>
          </cell>
        </row>
        <row r="23393">
          <cell r="NH23393">
            <v>2.9091399999999998</v>
          </cell>
        </row>
        <row r="23394">
          <cell r="NH23394">
            <v>1.1216600000000001</v>
          </cell>
        </row>
        <row r="23395">
          <cell r="NH23395">
            <v>17.743210000000001</v>
          </cell>
        </row>
        <row r="23396">
          <cell r="NH23396">
            <v>7</v>
          </cell>
        </row>
        <row r="23397">
          <cell r="NH23397">
            <v>1.1355900000000001</v>
          </cell>
        </row>
        <row r="23398">
          <cell r="NH23398">
            <v>1.1216600000000001</v>
          </cell>
        </row>
        <row r="23399">
          <cell r="NH23399">
            <v>1.1355900000000001</v>
          </cell>
        </row>
        <row r="23400">
          <cell r="NH23400">
            <v>1.03481</v>
          </cell>
        </row>
        <row r="23401">
          <cell r="NH23401">
            <v>1.1885600000000001</v>
          </cell>
        </row>
        <row r="23402">
          <cell r="NH23402">
            <v>7.3333300000000001</v>
          </cell>
        </row>
        <row r="23403">
          <cell r="NH23403">
            <v>1.0341</v>
          </cell>
        </row>
        <row r="23404">
          <cell r="NH23404">
            <v>5.4111399999999996</v>
          </cell>
        </row>
        <row r="23405">
          <cell r="NH23405">
            <v>1.1885600000000001</v>
          </cell>
        </row>
        <row r="23406">
          <cell r="NH23406">
            <v>1.0728899999999999</v>
          </cell>
        </row>
        <row r="23407">
          <cell r="NH23407">
            <v>1.1885600000000001</v>
          </cell>
        </row>
        <row r="23408">
          <cell r="NH23408">
            <v>1.1885600000000001</v>
          </cell>
        </row>
        <row r="23409">
          <cell r="NH23409">
            <v>1.0728899999999999</v>
          </cell>
        </row>
        <row r="23410">
          <cell r="NH23410">
            <v>1.1355900000000001</v>
          </cell>
        </row>
        <row r="23411">
          <cell r="NH23411">
            <v>1.1594</v>
          </cell>
        </row>
        <row r="23412">
          <cell r="NH23412">
            <v>5.7079399999999998</v>
          </cell>
        </row>
        <row r="23413">
          <cell r="NH23413">
            <v>1.0728899999999999</v>
          </cell>
        </row>
        <row r="23414">
          <cell r="NH23414">
            <v>1.1512199999999999</v>
          </cell>
        </row>
        <row r="23415">
          <cell r="NH23415">
            <v>1.1594</v>
          </cell>
        </row>
        <row r="23416">
          <cell r="NH23416">
            <v>1.1885600000000001</v>
          </cell>
        </row>
        <row r="23417">
          <cell r="NH23417">
            <v>1.1594</v>
          </cell>
        </row>
        <row r="23418">
          <cell r="NH23418">
            <v>5.7079399999999998</v>
          </cell>
        </row>
        <row r="23419">
          <cell r="NH23419">
            <v>1.0728899999999999</v>
          </cell>
        </row>
        <row r="23420">
          <cell r="NH23420">
            <v>1</v>
          </cell>
        </row>
        <row r="23421">
          <cell r="NH23421">
            <v>1.1885600000000001</v>
          </cell>
        </row>
        <row r="23422">
          <cell r="NH23422">
            <v>1.1594</v>
          </cell>
        </row>
        <row r="23423">
          <cell r="NH23423">
            <v>5.7079399999999998</v>
          </cell>
        </row>
        <row r="23424">
          <cell r="NH23424">
            <v>1.09524</v>
          </cell>
        </row>
        <row r="23425">
          <cell r="NH23425">
            <v>2.9091399999999998</v>
          </cell>
        </row>
        <row r="23426">
          <cell r="NH23426">
            <v>1</v>
          </cell>
        </row>
        <row r="23427">
          <cell r="NH23427">
            <v>1.1355900000000001</v>
          </cell>
        </row>
        <row r="23428">
          <cell r="NH23428">
            <v>1.1355900000000001</v>
          </cell>
        </row>
        <row r="23429">
          <cell r="NH23429">
            <v>1.1512199999999999</v>
          </cell>
        </row>
        <row r="23430">
          <cell r="NH23430">
            <v>1.75</v>
          </cell>
        </row>
        <row r="23431">
          <cell r="NH23431">
            <v>1.1515200000000001</v>
          </cell>
        </row>
        <row r="23432">
          <cell r="NH23432">
            <v>1.0519499999999999</v>
          </cell>
        </row>
        <row r="23433">
          <cell r="NH23433">
            <v>1.1885600000000001</v>
          </cell>
        </row>
        <row r="23434">
          <cell r="NH23434">
            <v>1.0728899999999999</v>
          </cell>
        </row>
        <row r="23435">
          <cell r="NH23435">
            <v>4.4615400000000003</v>
          </cell>
        </row>
        <row r="23436">
          <cell r="NH23436">
            <v>1.1594</v>
          </cell>
        </row>
        <row r="23437">
          <cell r="NH23437">
            <v>1.0519499999999999</v>
          </cell>
        </row>
        <row r="23438">
          <cell r="NH23438">
            <v>1.1885600000000001</v>
          </cell>
        </row>
        <row r="23439">
          <cell r="NH23439">
            <v>1.1512199999999999</v>
          </cell>
        </row>
        <row r="23440">
          <cell r="NH23440">
            <v>1.06193</v>
          </cell>
        </row>
        <row r="23441">
          <cell r="NH23441">
            <v>1.1594</v>
          </cell>
        </row>
        <row r="23442">
          <cell r="NH23442">
            <v>7.9284800000000004</v>
          </cell>
        </row>
        <row r="23443">
          <cell r="NH23443">
            <v>1.1594</v>
          </cell>
        </row>
        <row r="23444">
          <cell r="NH23444">
            <v>1.0519499999999999</v>
          </cell>
        </row>
        <row r="23445">
          <cell r="NH23445">
            <v>1.0728899999999999</v>
          </cell>
        </row>
        <row r="23446">
          <cell r="NH23446">
            <v>1.0728899999999999</v>
          </cell>
        </row>
        <row r="23447">
          <cell r="NH23447">
            <v>1.03593</v>
          </cell>
        </row>
        <row r="23448">
          <cell r="NH23448">
            <v>1.1885600000000001</v>
          </cell>
        </row>
        <row r="23449">
          <cell r="NH23449">
            <v>1.1355900000000001</v>
          </cell>
        </row>
        <row r="23450">
          <cell r="NH23450">
            <v>1.03481</v>
          </cell>
        </row>
        <row r="23451">
          <cell r="NH23451">
            <v>5.4111399999999996</v>
          </cell>
        </row>
        <row r="23452">
          <cell r="NH23452">
            <v>1.03481</v>
          </cell>
        </row>
        <row r="23453">
          <cell r="NH23453">
            <v>1.06193</v>
          </cell>
        </row>
        <row r="23454">
          <cell r="NH23454">
            <v>1.1594</v>
          </cell>
        </row>
        <row r="23455">
          <cell r="NH23455">
            <v>1</v>
          </cell>
        </row>
        <row r="23456">
          <cell r="NH23456">
            <v>1.03593</v>
          </cell>
        </row>
        <row r="23457">
          <cell r="NH23457">
            <v>17.308679999999999</v>
          </cell>
        </row>
        <row r="23458">
          <cell r="NH23458">
            <v>1.1594</v>
          </cell>
        </row>
        <row r="23459">
          <cell r="NH23459">
            <v>17.308679999999999</v>
          </cell>
        </row>
        <row r="23460">
          <cell r="NH23460">
            <v>1.1355900000000001</v>
          </cell>
        </row>
        <row r="23461">
          <cell r="NH23461">
            <v>1.0728899999999999</v>
          </cell>
        </row>
        <row r="23462">
          <cell r="NH23462">
            <v>1.1512199999999999</v>
          </cell>
        </row>
        <row r="23463">
          <cell r="NH23463">
            <v>1.09524</v>
          </cell>
        </row>
        <row r="23464">
          <cell r="NH23464">
            <v>1.1885600000000001</v>
          </cell>
        </row>
        <row r="23465">
          <cell r="NH23465">
            <v>5</v>
          </cell>
        </row>
        <row r="23466">
          <cell r="NH23466">
            <v>1.09524</v>
          </cell>
        </row>
        <row r="23467">
          <cell r="NH23467">
            <v>17.308679999999999</v>
          </cell>
        </row>
        <row r="23468">
          <cell r="NH23468">
            <v>1.1885600000000001</v>
          </cell>
        </row>
        <row r="23469">
          <cell r="NH23469">
            <v>1.1885600000000001</v>
          </cell>
        </row>
        <row r="23470">
          <cell r="NH23470">
            <v>1.1885600000000001</v>
          </cell>
        </row>
        <row r="23471">
          <cell r="NH23471">
            <v>1.1355900000000001</v>
          </cell>
        </row>
        <row r="23472">
          <cell r="NH23472">
            <v>1.1355900000000001</v>
          </cell>
        </row>
        <row r="23473">
          <cell r="NH23473">
            <v>1.03481</v>
          </cell>
        </row>
        <row r="23474">
          <cell r="NH23474">
            <v>5.7079399999999998</v>
          </cell>
        </row>
        <row r="23475">
          <cell r="NH23475">
            <v>1.03481</v>
          </cell>
        </row>
        <row r="23476">
          <cell r="NH23476">
            <v>1.03481</v>
          </cell>
        </row>
        <row r="23477">
          <cell r="NH23477">
            <v>1.03481</v>
          </cell>
        </row>
        <row r="23478">
          <cell r="NH23478">
            <v>1.03481</v>
          </cell>
        </row>
        <row r="23479">
          <cell r="NH23479">
            <v>1.06193</v>
          </cell>
        </row>
        <row r="23480">
          <cell r="NH23480">
            <v>1.1355900000000001</v>
          </cell>
        </row>
        <row r="23481">
          <cell r="NH23481">
            <v>1.1355900000000001</v>
          </cell>
        </row>
        <row r="23482">
          <cell r="NH23482">
            <v>1.1885600000000001</v>
          </cell>
        </row>
        <row r="23483">
          <cell r="NH23483">
            <v>1.03593</v>
          </cell>
        </row>
        <row r="23484">
          <cell r="NH23484">
            <v>1.1355900000000001</v>
          </cell>
        </row>
        <row r="23485">
          <cell r="NH23485">
            <v>1.03481</v>
          </cell>
        </row>
        <row r="23486">
          <cell r="NH23486">
            <v>1.03481</v>
          </cell>
        </row>
        <row r="23487">
          <cell r="NH23487">
            <v>1.03481</v>
          </cell>
        </row>
        <row r="23488">
          <cell r="NH23488">
            <v>1.03481</v>
          </cell>
        </row>
        <row r="23489">
          <cell r="NH23489">
            <v>1.03481</v>
          </cell>
        </row>
        <row r="23490">
          <cell r="NH23490">
            <v>1.03481</v>
          </cell>
        </row>
        <row r="23491">
          <cell r="NH23491">
            <v>1.03481</v>
          </cell>
        </row>
        <row r="23492">
          <cell r="NH23492">
            <v>1.03481</v>
          </cell>
        </row>
        <row r="23493">
          <cell r="NH23493">
            <v>1.03481</v>
          </cell>
        </row>
        <row r="23494">
          <cell r="NH23494">
            <v>1.1216600000000001</v>
          </cell>
        </row>
        <row r="23495">
          <cell r="NH23495">
            <v>17.308679999999999</v>
          </cell>
        </row>
        <row r="23496">
          <cell r="NH23496">
            <v>17.308679999999999</v>
          </cell>
        </row>
        <row r="23497">
          <cell r="NH23497">
            <v>5.7079399999999998</v>
          </cell>
        </row>
        <row r="23498">
          <cell r="NH23498">
            <v>1.1355900000000001</v>
          </cell>
        </row>
        <row r="23499">
          <cell r="NH23499">
            <v>17.308679999999999</v>
          </cell>
        </row>
        <row r="23500">
          <cell r="NH23500">
            <v>1.03481</v>
          </cell>
        </row>
        <row r="23501">
          <cell r="NH23501">
            <v>1.03481</v>
          </cell>
        </row>
        <row r="23502">
          <cell r="NH23502">
            <v>1.03481</v>
          </cell>
        </row>
        <row r="23503">
          <cell r="NH23503">
            <v>1.09524</v>
          </cell>
        </row>
        <row r="23504">
          <cell r="NH23504">
            <v>1.0728899999999999</v>
          </cell>
        </row>
        <row r="23505">
          <cell r="NH23505">
            <v>1.1885600000000001</v>
          </cell>
        </row>
        <row r="23506">
          <cell r="NH23506">
            <v>1.1885600000000001</v>
          </cell>
        </row>
        <row r="23507">
          <cell r="NH23507">
            <v>1.1355900000000001</v>
          </cell>
        </row>
        <row r="23508">
          <cell r="NH23508">
            <v>1.1355900000000001</v>
          </cell>
        </row>
        <row r="23509">
          <cell r="NH23509">
            <v>1.1512199999999999</v>
          </cell>
        </row>
        <row r="23510">
          <cell r="NH23510">
            <v>1.0728899999999999</v>
          </cell>
        </row>
        <row r="23511">
          <cell r="NH23511">
            <v>1.1512199999999999</v>
          </cell>
        </row>
        <row r="23512">
          <cell r="NH23512">
            <v>1.1216600000000001</v>
          </cell>
        </row>
        <row r="23513">
          <cell r="NH23513">
            <v>1.75</v>
          </cell>
        </row>
        <row r="23514">
          <cell r="NH23514">
            <v>1.0625</v>
          </cell>
        </row>
        <row r="23515">
          <cell r="NH23515">
            <v>1.1355900000000001</v>
          </cell>
        </row>
        <row r="23516">
          <cell r="NH23516">
            <v>1.1885600000000001</v>
          </cell>
        </row>
        <row r="23517">
          <cell r="NH23517">
            <v>5.7079399999999998</v>
          </cell>
        </row>
        <row r="23518">
          <cell r="NH23518">
            <v>1.1355900000000001</v>
          </cell>
        </row>
        <row r="23519">
          <cell r="NH23519">
            <v>1.06193</v>
          </cell>
        </row>
        <row r="23520">
          <cell r="NH23520">
            <v>1.1885600000000001</v>
          </cell>
        </row>
        <row r="23521">
          <cell r="NH23521">
            <v>1.1355900000000001</v>
          </cell>
        </row>
        <row r="23522">
          <cell r="NH23522">
            <v>17.308679999999999</v>
          </cell>
        </row>
        <row r="23523">
          <cell r="NH23523">
            <v>17.308679999999999</v>
          </cell>
        </row>
        <row r="23524">
          <cell r="NH23524">
            <v>4.25</v>
          </cell>
        </row>
        <row r="23525">
          <cell r="NH23525">
            <v>1.1512199999999999</v>
          </cell>
        </row>
        <row r="23526">
          <cell r="NH23526">
            <v>1.1355900000000001</v>
          </cell>
        </row>
        <row r="23527">
          <cell r="NH23527">
            <v>1.09524</v>
          </cell>
        </row>
        <row r="23528">
          <cell r="NH23528">
            <v>2.9091399999999998</v>
          </cell>
        </row>
        <row r="23529">
          <cell r="NH23529">
            <v>17.743210000000001</v>
          </cell>
        </row>
        <row r="23530">
          <cell r="NH23530">
            <v>1.1512199999999999</v>
          </cell>
        </row>
        <row r="23531">
          <cell r="NH23531">
            <v>1.09524</v>
          </cell>
        </row>
        <row r="23532">
          <cell r="NH23532">
            <v>1.1512199999999999</v>
          </cell>
        </row>
        <row r="23533">
          <cell r="NH23533">
            <v>1.1512199999999999</v>
          </cell>
        </row>
        <row r="23534">
          <cell r="NH23534">
            <v>1.0728899999999999</v>
          </cell>
        </row>
        <row r="23535">
          <cell r="NH23535">
            <v>1.1512199999999999</v>
          </cell>
        </row>
        <row r="23536">
          <cell r="NH23536">
            <v>1.1885600000000001</v>
          </cell>
        </row>
        <row r="23537">
          <cell r="NH23537">
            <v>1.1216600000000001</v>
          </cell>
        </row>
        <row r="23538">
          <cell r="NH23538">
            <v>1.1355900000000001</v>
          </cell>
        </row>
        <row r="23539">
          <cell r="NH23539">
            <v>1.1885600000000001</v>
          </cell>
        </row>
        <row r="23540">
          <cell r="NH23540">
            <v>17.308679999999999</v>
          </cell>
        </row>
        <row r="23541">
          <cell r="NH23541">
            <v>4.4615400000000003</v>
          </cell>
        </row>
        <row r="23542">
          <cell r="NH23542">
            <v>1.1885600000000001</v>
          </cell>
        </row>
        <row r="23543">
          <cell r="NH23543">
            <v>1.1355900000000001</v>
          </cell>
        </row>
        <row r="23544">
          <cell r="NH23544">
            <v>1.1216600000000001</v>
          </cell>
        </row>
        <row r="23545">
          <cell r="NH23545">
            <v>1.1885600000000001</v>
          </cell>
        </row>
        <row r="23546">
          <cell r="NH23546">
            <v>1.1885600000000001</v>
          </cell>
        </row>
        <row r="23547">
          <cell r="NH23547">
            <v>17.743210000000001</v>
          </cell>
        </row>
        <row r="23548">
          <cell r="NH23548">
            <v>1.06193</v>
          </cell>
        </row>
        <row r="23549">
          <cell r="NH23549">
            <v>1.1885600000000001</v>
          </cell>
        </row>
        <row r="23550">
          <cell r="NH23550">
            <v>1.1885600000000001</v>
          </cell>
        </row>
        <row r="23551">
          <cell r="NH23551">
            <v>1.1885600000000001</v>
          </cell>
        </row>
        <row r="23552">
          <cell r="NH23552">
            <v>1.03593</v>
          </cell>
        </row>
        <row r="23553">
          <cell r="NH23553">
            <v>1.1885600000000001</v>
          </cell>
        </row>
        <row r="23554">
          <cell r="NH23554">
            <v>5.4111399999999996</v>
          </cell>
        </row>
        <row r="23555">
          <cell r="NH23555">
            <v>1.1355900000000001</v>
          </cell>
        </row>
        <row r="23556">
          <cell r="NH23556">
            <v>1.1885600000000001</v>
          </cell>
        </row>
        <row r="23557">
          <cell r="NH23557">
            <v>1.06193</v>
          </cell>
        </row>
        <row r="23558">
          <cell r="NH23558">
            <v>1.1355900000000001</v>
          </cell>
        </row>
        <row r="23559">
          <cell r="NH23559">
            <v>1.1885600000000001</v>
          </cell>
        </row>
        <row r="23560">
          <cell r="NH23560">
            <v>1.1885600000000001</v>
          </cell>
        </row>
        <row r="23561">
          <cell r="NH23561">
            <v>1.06193</v>
          </cell>
        </row>
        <row r="23562">
          <cell r="NH23562">
            <v>1.06193</v>
          </cell>
        </row>
        <row r="23563">
          <cell r="NH23563">
            <v>1.1594</v>
          </cell>
        </row>
        <row r="23564">
          <cell r="NH23564">
            <v>1.1355900000000001</v>
          </cell>
        </row>
        <row r="23565">
          <cell r="NH23565">
            <v>5</v>
          </cell>
        </row>
        <row r="23566">
          <cell r="NH23566">
            <v>1.1355900000000001</v>
          </cell>
        </row>
        <row r="23567">
          <cell r="NH23567">
            <v>1.06193</v>
          </cell>
        </row>
        <row r="23568">
          <cell r="NH23568">
            <v>1.03593</v>
          </cell>
        </row>
        <row r="23569">
          <cell r="NH23569">
            <v>1.0519499999999999</v>
          </cell>
        </row>
        <row r="23570">
          <cell r="NH23570">
            <v>1.1594</v>
          </cell>
        </row>
        <row r="23571">
          <cell r="NH23571">
            <v>1.1594</v>
          </cell>
        </row>
        <row r="23572">
          <cell r="NH23572">
            <v>1.0519499999999999</v>
          </cell>
        </row>
        <row r="23573">
          <cell r="NH23573">
            <v>1.06193</v>
          </cell>
        </row>
        <row r="23574">
          <cell r="NH23574">
            <v>21.330680000000001</v>
          </cell>
        </row>
        <row r="23575">
          <cell r="NH23575">
            <v>1.1885600000000001</v>
          </cell>
        </row>
        <row r="23576">
          <cell r="NH23576">
            <v>1.1885600000000001</v>
          </cell>
        </row>
        <row r="23577">
          <cell r="NH23577">
            <v>1.0728899999999999</v>
          </cell>
        </row>
        <row r="23578">
          <cell r="NH23578">
            <v>1.1594</v>
          </cell>
        </row>
        <row r="23579">
          <cell r="NH23579">
            <v>1.0625</v>
          </cell>
        </row>
        <row r="23580">
          <cell r="NH23580">
            <v>1.03593</v>
          </cell>
        </row>
        <row r="23581">
          <cell r="NH23581">
            <v>1.1594</v>
          </cell>
        </row>
        <row r="23582">
          <cell r="NH23582">
            <v>1.1885600000000001</v>
          </cell>
        </row>
        <row r="23583">
          <cell r="NH23583">
            <v>17.743210000000001</v>
          </cell>
        </row>
        <row r="23584">
          <cell r="NH23584">
            <v>1.1594</v>
          </cell>
        </row>
        <row r="23585">
          <cell r="NH23585">
            <v>21.330680000000001</v>
          </cell>
        </row>
        <row r="23586">
          <cell r="NH23586">
            <v>1.1355900000000001</v>
          </cell>
        </row>
        <row r="23587">
          <cell r="NH23587">
            <v>1.0519499999999999</v>
          </cell>
        </row>
        <row r="23588">
          <cell r="NH23588">
            <v>17.308679999999999</v>
          </cell>
        </row>
        <row r="23589">
          <cell r="NH23589">
            <v>1.1355900000000001</v>
          </cell>
        </row>
        <row r="23590">
          <cell r="NH23590">
            <v>1.0728899999999999</v>
          </cell>
        </row>
        <row r="23591">
          <cell r="NH23591">
            <v>1.08571</v>
          </cell>
        </row>
        <row r="23592">
          <cell r="NH23592">
            <v>1</v>
          </cell>
        </row>
        <row r="23593">
          <cell r="NH23593">
            <v>1.1594</v>
          </cell>
        </row>
        <row r="23594">
          <cell r="NH23594">
            <v>1.03593</v>
          </cell>
        </row>
        <row r="23595">
          <cell r="NH23595">
            <v>1.1885600000000001</v>
          </cell>
        </row>
        <row r="23596">
          <cell r="NH23596">
            <v>1.0728899999999999</v>
          </cell>
        </row>
        <row r="23597">
          <cell r="NH23597">
            <v>1.1885600000000001</v>
          </cell>
        </row>
        <row r="23598">
          <cell r="NH23598">
            <v>1.1885600000000001</v>
          </cell>
        </row>
        <row r="23599">
          <cell r="NH23599">
            <v>1.1216600000000001</v>
          </cell>
        </row>
        <row r="23600">
          <cell r="NH23600">
            <v>1.1512199999999999</v>
          </cell>
        </row>
        <row r="23601">
          <cell r="NH23601">
            <v>1.1355900000000001</v>
          </cell>
        </row>
        <row r="23602">
          <cell r="NH23602">
            <v>1.1594</v>
          </cell>
        </row>
        <row r="23603">
          <cell r="NH23603">
            <v>1.1216600000000001</v>
          </cell>
        </row>
        <row r="23604">
          <cell r="NH23604">
            <v>1.1355900000000001</v>
          </cell>
        </row>
        <row r="23605">
          <cell r="NH23605">
            <v>1.1512199999999999</v>
          </cell>
        </row>
        <row r="23606">
          <cell r="NH23606">
            <v>1.0625</v>
          </cell>
        </row>
        <row r="23607">
          <cell r="NH23607">
            <v>1.1512199999999999</v>
          </cell>
        </row>
        <row r="23608">
          <cell r="NH23608">
            <v>1.1216600000000001</v>
          </cell>
        </row>
        <row r="23609">
          <cell r="NH23609">
            <v>1.1594</v>
          </cell>
        </row>
        <row r="23610">
          <cell r="NH23610">
            <v>21.330680000000001</v>
          </cell>
        </row>
        <row r="23611">
          <cell r="NH23611">
            <v>1.03593</v>
          </cell>
        </row>
        <row r="23612">
          <cell r="NH23612">
            <v>1.1885600000000001</v>
          </cell>
        </row>
        <row r="23613">
          <cell r="NH23613">
            <v>1.0728899999999999</v>
          </cell>
        </row>
        <row r="23614">
          <cell r="NH23614">
            <v>1.35547</v>
          </cell>
        </row>
        <row r="23615">
          <cell r="NH23615">
            <v>1.1885600000000001</v>
          </cell>
        </row>
        <row r="23616">
          <cell r="NH23616">
            <v>1.0728899999999999</v>
          </cell>
        </row>
        <row r="23617">
          <cell r="NH23617">
            <v>1.1355900000000001</v>
          </cell>
        </row>
        <row r="23618">
          <cell r="NH23618">
            <v>1.1355900000000001</v>
          </cell>
        </row>
        <row r="23619">
          <cell r="NH23619">
            <v>1.1355900000000001</v>
          </cell>
        </row>
        <row r="23620">
          <cell r="NH23620">
            <v>1.1594</v>
          </cell>
        </row>
        <row r="23621">
          <cell r="NH23621">
            <v>1.1885600000000001</v>
          </cell>
        </row>
        <row r="23622">
          <cell r="NH23622">
            <v>1.03593</v>
          </cell>
        </row>
        <row r="23623">
          <cell r="NH23623">
            <v>1.1594</v>
          </cell>
        </row>
        <row r="23624">
          <cell r="NH23624">
            <v>1.1512199999999999</v>
          </cell>
        </row>
        <row r="23625">
          <cell r="NH23625">
            <v>1</v>
          </cell>
        </row>
        <row r="23626">
          <cell r="NH23626">
            <v>1.1355900000000001</v>
          </cell>
        </row>
        <row r="23627">
          <cell r="NH23627">
            <v>1.1885600000000001</v>
          </cell>
        </row>
        <row r="23628">
          <cell r="NH23628">
            <v>1.1355900000000001</v>
          </cell>
        </row>
        <row r="23629">
          <cell r="NH23629">
            <v>1.1594</v>
          </cell>
        </row>
        <row r="23630">
          <cell r="NH23630">
            <v>1.0728899999999999</v>
          </cell>
        </row>
        <row r="23631">
          <cell r="NH23631">
            <v>1.1594</v>
          </cell>
        </row>
        <row r="23632">
          <cell r="NH23632">
            <v>1.0728899999999999</v>
          </cell>
        </row>
        <row r="23633">
          <cell r="NH23633">
            <v>1.06193</v>
          </cell>
        </row>
        <row r="23634">
          <cell r="NH23634">
            <v>17.308679999999999</v>
          </cell>
        </row>
        <row r="23635">
          <cell r="NH23635">
            <v>1.1885600000000001</v>
          </cell>
        </row>
        <row r="23636">
          <cell r="NH23636">
            <v>1.09524</v>
          </cell>
        </row>
        <row r="23637">
          <cell r="NH23637">
            <v>1.0728899999999999</v>
          </cell>
        </row>
        <row r="23638">
          <cell r="NH23638">
            <v>1.1216600000000001</v>
          </cell>
        </row>
        <row r="23639">
          <cell r="NH23639">
            <v>1.1885600000000001</v>
          </cell>
        </row>
        <row r="23640">
          <cell r="NH23640">
            <v>24.090910000000001</v>
          </cell>
        </row>
        <row r="23641">
          <cell r="NH23641">
            <v>5.4111399999999996</v>
          </cell>
        </row>
        <row r="23642">
          <cell r="NH23642">
            <v>1.1355900000000001</v>
          </cell>
        </row>
        <row r="23643">
          <cell r="NH23643">
            <v>1.1885600000000001</v>
          </cell>
        </row>
        <row r="23644">
          <cell r="NH23644">
            <v>5.4111399999999996</v>
          </cell>
        </row>
        <row r="23645">
          <cell r="NH23645">
            <v>5.7079399999999998</v>
          </cell>
        </row>
        <row r="23646">
          <cell r="NH23646">
            <v>21.330680000000001</v>
          </cell>
        </row>
        <row r="23647">
          <cell r="NH23647">
            <v>1.03593</v>
          </cell>
        </row>
        <row r="23648">
          <cell r="NH23648">
            <v>1.1216600000000001</v>
          </cell>
        </row>
        <row r="23649">
          <cell r="NH23649">
            <v>4.4615400000000003</v>
          </cell>
        </row>
        <row r="23650">
          <cell r="NH23650">
            <v>1.1355900000000001</v>
          </cell>
        </row>
        <row r="23651">
          <cell r="NH23651">
            <v>1.1512199999999999</v>
          </cell>
        </row>
        <row r="23652">
          <cell r="NH23652">
            <v>1.1512199999999999</v>
          </cell>
        </row>
        <row r="23653">
          <cell r="NH23653">
            <v>1.1885600000000001</v>
          </cell>
        </row>
        <row r="23654">
          <cell r="NH23654">
            <v>1.1355900000000001</v>
          </cell>
        </row>
        <row r="23655">
          <cell r="NH23655">
            <v>1.1885600000000001</v>
          </cell>
        </row>
        <row r="23656">
          <cell r="NH23656">
            <v>1.1355900000000001</v>
          </cell>
        </row>
        <row r="23657">
          <cell r="NH23657">
            <v>1.1885600000000001</v>
          </cell>
        </row>
        <row r="23658">
          <cell r="NH23658">
            <v>1.1512199999999999</v>
          </cell>
        </row>
        <row r="23659">
          <cell r="NH23659">
            <v>17.308679999999999</v>
          </cell>
        </row>
        <row r="23660">
          <cell r="NH23660">
            <v>17.308679999999999</v>
          </cell>
        </row>
        <row r="23661">
          <cell r="NH23661">
            <v>4.4615400000000003</v>
          </cell>
        </row>
        <row r="23662">
          <cell r="NH23662">
            <v>1.1355900000000001</v>
          </cell>
        </row>
        <row r="23663">
          <cell r="NH23663">
            <v>4.4615400000000003</v>
          </cell>
        </row>
        <row r="23664">
          <cell r="NH23664">
            <v>21.330680000000001</v>
          </cell>
        </row>
        <row r="23665">
          <cell r="NH23665">
            <v>1.1885600000000001</v>
          </cell>
        </row>
        <row r="23666">
          <cell r="NH23666">
            <v>1.1355900000000001</v>
          </cell>
        </row>
        <row r="23667">
          <cell r="NH23667">
            <v>2.1476500000000001</v>
          </cell>
        </row>
        <row r="23668">
          <cell r="NH23668">
            <v>1.1885600000000001</v>
          </cell>
        </row>
        <row r="23669">
          <cell r="NH23669">
            <v>1.1355900000000001</v>
          </cell>
        </row>
        <row r="23670">
          <cell r="NH23670">
            <v>5.7079399999999998</v>
          </cell>
        </row>
        <row r="23671">
          <cell r="NH23671">
            <v>1.0728899999999999</v>
          </cell>
        </row>
        <row r="23672">
          <cell r="NH23672">
            <v>2.75</v>
          </cell>
        </row>
        <row r="23673">
          <cell r="NH23673">
            <v>1.1355900000000001</v>
          </cell>
        </row>
        <row r="23674">
          <cell r="NH23674">
            <v>1.09524</v>
          </cell>
        </row>
        <row r="23675">
          <cell r="NH23675">
            <v>2.1476500000000001</v>
          </cell>
        </row>
        <row r="23676">
          <cell r="NH23676">
            <v>24.090910000000001</v>
          </cell>
        </row>
        <row r="23677">
          <cell r="NH23677">
            <v>21.330680000000001</v>
          </cell>
        </row>
        <row r="23678">
          <cell r="NH23678">
            <v>1.03593</v>
          </cell>
        </row>
        <row r="23679">
          <cell r="NH23679">
            <v>1.1885600000000001</v>
          </cell>
        </row>
        <row r="23680">
          <cell r="NH23680">
            <v>1.1594</v>
          </cell>
        </row>
        <row r="23681">
          <cell r="NH23681">
            <v>1.1885600000000001</v>
          </cell>
        </row>
        <row r="23682">
          <cell r="NH23682">
            <v>1.1594</v>
          </cell>
        </row>
        <row r="23683">
          <cell r="NH23683">
            <v>1.0625</v>
          </cell>
        </row>
        <row r="23684">
          <cell r="NH23684">
            <v>1.1216600000000001</v>
          </cell>
        </row>
        <row r="23685">
          <cell r="NH23685">
            <v>1.03593</v>
          </cell>
        </row>
        <row r="23686">
          <cell r="NH23686">
            <v>1.1594</v>
          </cell>
        </row>
        <row r="23687">
          <cell r="NH23687">
            <v>5.7079399999999998</v>
          </cell>
        </row>
        <row r="23688">
          <cell r="NH23688">
            <v>1.03593</v>
          </cell>
        </row>
        <row r="23689">
          <cell r="NH23689">
            <v>1.1594</v>
          </cell>
        </row>
        <row r="23690">
          <cell r="NH23690">
            <v>1.0728899999999999</v>
          </cell>
        </row>
        <row r="23691">
          <cell r="NH23691">
            <v>1</v>
          </cell>
        </row>
        <row r="23692">
          <cell r="NH23692">
            <v>1.1512199999999999</v>
          </cell>
        </row>
        <row r="23693">
          <cell r="NH23693">
            <v>1.1594</v>
          </cell>
        </row>
        <row r="23694">
          <cell r="NH23694">
            <v>1.1355900000000001</v>
          </cell>
        </row>
        <row r="23695">
          <cell r="NH23695">
            <v>1.09524</v>
          </cell>
        </row>
        <row r="23696">
          <cell r="NH23696">
            <v>1.0625</v>
          </cell>
        </row>
        <row r="23697">
          <cell r="NH23697">
            <v>1.0625</v>
          </cell>
        </row>
        <row r="23698">
          <cell r="NH23698">
            <v>1.0728899999999999</v>
          </cell>
        </row>
        <row r="23699">
          <cell r="NH23699">
            <v>1</v>
          </cell>
        </row>
        <row r="23700">
          <cell r="NH23700">
            <v>1.03481</v>
          </cell>
        </row>
        <row r="23701">
          <cell r="NH23701">
            <v>1.1885600000000001</v>
          </cell>
        </row>
        <row r="23702">
          <cell r="NH23702">
            <v>1.1216600000000001</v>
          </cell>
        </row>
        <row r="23703">
          <cell r="NH23703">
            <v>1.1885600000000001</v>
          </cell>
        </row>
        <row r="23704">
          <cell r="NH23704">
            <v>1</v>
          </cell>
        </row>
        <row r="23705">
          <cell r="NH23705">
            <v>1.1216600000000001</v>
          </cell>
        </row>
        <row r="23706">
          <cell r="NH23706">
            <v>1.0728899999999999</v>
          </cell>
        </row>
        <row r="23707">
          <cell r="NH23707">
            <v>1.03593</v>
          </cell>
        </row>
        <row r="23708">
          <cell r="NH23708">
            <v>1.06193</v>
          </cell>
        </row>
        <row r="23709">
          <cell r="NH23709">
            <v>1.09524</v>
          </cell>
        </row>
        <row r="23710">
          <cell r="NH23710">
            <v>1.1594</v>
          </cell>
        </row>
        <row r="23711">
          <cell r="NH23711">
            <v>1.0728899999999999</v>
          </cell>
        </row>
        <row r="23712">
          <cell r="NH23712">
            <v>21.330680000000001</v>
          </cell>
        </row>
        <row r="23713">
          <cell r="NH23713">
            <v>1.1355900000000001</v>
          </cell>
        </row>
        <row r="23714">
          <cell r="NH23714">
            <v>1.1512199999999999</v>
          </cell>
        </row>
        <row r="23715">
          <cell r="NH23715">
            <v>1.1512199999999999</v>
          </cell>
        </row>
        <row r="23716">
          <cell r="NH23716">
            <v>1.0728899999999999</v>
          </cell>
        </row>
        <row r="23717">
          <cell r="NH23717">
            <v>5.4111399999999996</v>
          </cell>
        </row>
        <row r="23718">
          <cell r="NH23718">
            <v>1.1885600000000001</v>
          </cell>
        </row>
        <row r="23719">
          <cell r="NH23719">
            <v>5.7079399999999998</v>
          </cell>
        </row>
        <row r="23720">
          <cell r="NH23720">
            <v>1.0728899999999999</v>
          </cell>
        </row>
        <row r="23721">
          <cell r="NH23721">
            <v>1.1355900000000001</v>
          </cell>
        </row>
        <row r="23722">
          <cell r="NH23722">
            <v>1.03593</v>
          </cell>
        </row>
        <row r="23723">
          <cell r="NH23723">
            <v>17.308679999999999</v>
          </cell>
        </row>
        <row r="23724">
          <cell r="NH23724">
            <v>17.308679999999999</v>
          </cell>
        </row>
        <row r="23725">
          <cell r="NH23725">
            <v>1.0728899999999999</v>
          </cell>
        </row>
        <row r="23726">
          <cell r="NH23726">
            <v>1.1355900000000001</v>
          </cell>
        </row>
        <row r="23727">
          <cell r="NH23727">
            <v>1.0738399999999999</v>
          </cell>
        </row>
        <row r="23728">
          <cell r="NH23728">
            <v>1.0728899999999999</v>
          </cell>
        </row>
        <row r="23729">
          <cell r="NH23729">
            <v>1.0728899999999999</v>
          </cell>
        </row>
        <row r="23730">
          <cell r="NH23730">
            <v>1.1216600000000001</v>
          </cell>
        </row>
        <row r="23731">
          <cell r="NH23731">
            <v>1.1355900000000001</v>
          </cell>
        </row>
        <row r="23732">
          <cell r="NH23732">
            <v>1.1594</v>
          </cell>
        </row>
        <row r="23733">
          <cell r="NH23733">
            <v>1.1885600000000001</v>
          </cell>
        </row>
        <row r="23734">
          <cell r="NH23734">
            <v>1.03593</v>
          </cell>
        </row>
        <row r="23735">
          <cell r="NH23735">
            <v>5.7079399999999998</v>
          </cell>
        </row>
        <row r="23736">
          <cell r="NH23736">
            <v>1.1594</v>
          </cell>
        </row>
        <row r="23737">
          <cell r="NH23737">
            <v>1.1885600000000001</v>
          </cell>
        </row>
        <row r="23738">
          <cell r="NH23738">
            <v>1.1512199999999999</v>
          </cell>
        </row>
        <row r="23739">
          <cell r="NH23739">
            <v>1.0728899999999999</v>
          </cell>
        </row>
        <row r="23740">
          <cell r="NH23740">
            <v>1.0465100000000001</v>
          </cell>
        </row>
        <row r="23741">
          <cell r="NH23741">
            <v>1.0465100000000001</v>
          </cell>
        </row>
        <row r="23742">
          <cell r="NH23742">
            <v>1.0465100000000001</v>
          </cell>
        </row>
        <row r="23743">
          <cell r="NH23743">
            <v>1</v>
          </cell>
        </row>
        <row r="23744">
          <cell r="NH23744">
            <v>1.0438000000000001</v>
          </cell>
        </row>
        <row r="23745">
          <cell r="NH23745">
            <v>1</v>
          </cell>
        </row>
        <row r="23746">
          <cell r="NH23746">
            <v>1.0465100000000001</v>
          </cell>
        </row>
        <row r="23747">
          <cell r="NH23747">
            <v>1.08057</v>
          </cell>
        </row>
        <row r="23748">
          <cell r="NH23748">
            <v>11.428570000000001</v>
          </cell>
        </row>
        <row r="23749">
          <cell r="NH23749">
            <v>1.0289900000000001</v>
          </cell>
        </row>
        <row r="23750">
          <cell r="NH23750">
            <v>1.03125</v>
          </cell>
        </row>
        <row r="23751">
          <cell r="NH23751">
            <v>1.0438000000000001</v>
          </cell>
        </row>
        <row r="23752">
          <cell r="NH23752">
            <v>1.0465100000000001</v>
          </cell>
        </row>
        <row r="23753">
          <cell r="NH23753">
            <v>1.0217400000000001</v>
          </cell>
        </row>
        <row r="23754">
          <cell r="NH23754">
            <v>1.0217400000000001</v>
          </cell>
        </row>
        <row r="23755">
          <cell r="NH23755">
            <v>15.836930000000001</v>
          </cell>
        </row>
        <row r="23756">
          <cell r="NH23756">
            <v>1.0465100000000001</v>
          </cell>
        </row>
        <row r="23757">
          <cell r="NH23757">
            <v>1.0438000000000001</v>
          </cell>
        </row>
        <row r="23758">
          <cell r="NH23758">
            <v>1.0625</v>
          </cell>
        </row>
        <row r="23759">
          <cell r="NH23759">
            <v>1.0438000000000001</v>
          </cell>
        </row>
        <row r="23760">
          <cell r="NH23760">
            <v>11.428570000000001</v>
          </cell>
        </row>
        <row r="23761">
          <cell r="NH23761">
            <v>1.0438000000000001</v>
          </cell>
        </row>
        <row r="23762">
          <cell r="NH23762">
            <v>1.0438000000000001</v>
          </cell>
        </row>
        <row r="23763">
          <cell r="NH23763">
            <v>13.114839999999999</v>
          </cell>
        </row>
        <row r="23764">
          <cell r="NH23764">
            <v>13.114839999999999</v>
          </cell>
        </row>
        <row r="23765">
          <cell r="NH23765">
            <v>13.114839999999999</v>
          </cell>
        </row>
        <row r="23766">
          <cell r="NH23766">
            <v>1.08057</v>
          </cell>
        </row>
        <row r="23767">
          <cell r="NH23767">
            <v>1.0438000000000001</v>
          </cell>
        </row>
        <row r="23768">
          <cell r="NH23768">
            <v>1.0289900000000001</v>
          </cell>
        </row>
        <row r="23769">
          <cell r="NH23769">
            <v>1.0465100000000001</v>
          </cell>
        </row>
        <row r="23770">
          <cell r="NH23770">
            <v>14.17652</v>
          </cell>
        </row>
        <row r="23771">
          <cell r="NH23771">
            <v>13.114839999999999</v>
          </cell>
        </row>
        <row r="23772">
          <cell r="NH23772">
            <v>13.114839999999999</v>
          </cell>
        </row>
        <row r="23773">
          <cell r="NH23773">
            <v>1.08057</v>
          </cell>
        </row>
        <row r="23774">
          <cell r="NH23774">
            <v>1.0438000000000001</v>
          </cell>
        </row>
        <row r="23775">
          <cell r="NH23775">
            <v>13.114839999999999</v>
          </cell>
        </row>
        <row r="23776">
          <cell r="NH23776">
            <v>1.0217400000000001</v>
          </cell>
        </row>
        <row r="23777">
          <cell r="NH23777">
            <v>1.0438000000000001</v>
          </cell>
        </row>
        <row r="23778">
          <cell r="NH23778">
            <v>13.114839999999999</v>
          </cell>
        </row>
        <row r="23779">
          <cell r="NH23779">
            <v>1.08057</v>
          </cell>
        </row>
        <row r="23780">
          <cell r="NH23780">
            <v>1.0465100000000001</v>
          </cell>
        </row>
        <row r="23781">
          <cell r="NH23781">
            <v>1.0438000000000001</v>
          </cell>
        </row>
        <row r="23782">
          <cell r="NH23782">
            <v>1.0438000000000001</v>
          </cell>
        </row>
        <row r="23783">
          <cell r="NH23783">
            <v>13.114839999999999</v>
          </cell>
        </row>
        <row r="23784">
          <cell r="NH23784">
            <v>1.0438000000000001</v>
          </cell>
        </row>
        <row r="23785">
          <cell r="NH23785">
            <v>1.0465100000000001</v>
          </cell>
        </row>
        <row r="23786">
          <cell r="NH23786">
            <v>15.836930000000001</v>
          </cell>
        </row>
        <row r="23787">
          <cell r="NH23787">
            <v>14.17652</v>
          </cell>
        </row>
        <row r="23788">
          <cell r="NH23788">
            <v>1.0438000000000001</v>
          </cell>
        </row>
        <row r="23789">
          <cell r="NH23789">
            <v>1.0438000000000001</v>
          </cell>
        </row>
        <row r="23790">
          <cell r="NH23790">
            <v>1.0438000000000001</v>
          </cell>
        </row>
        <row r="23791">
          <cell r="NH23791">
            <v>1.0438000000000001</v>
          </cell>
        </row>
        <row r="23792">
          <cell r="NH23792">
            <v>1.0438000000000001</v>
          </cell>
        </row>
        <row r="23793">
          <cell r="NH23793">
            <v>1.08057</v>
          </cell>
        </row>
        <row r="23794">
          <cell r="NH23794">
            <v>1</v>
          </cell>
        </row>
        <row r="23795">
          <cell r="NH23795">
            <v>13.114839999999999</v>
          </cell>
        </row>
        <row r="23796">
          <cell r="NH23796">
            <v>1.0438000000000001</v>
          </cell>
        </row>
        <row r="23797">
          <cell r="NH23797">
            <v>1.08057</v>
          </cell>
        </row>
        <row r="23798">
          <cell r="NH23798">
            <v>13.114839999999999</v>
          </cell>
        </row>
        <row r="23799">
          <cell r="NH23799">
            <v>13.114839999999999</v>
          </cell>
        </row>
        <row r="23800">
          <cell r="NH23800">
            <v>1.08057</v>
          </cell>
        </row>
        <row r="23801">
          <cell r="NH23801">
            <v>1.0438000000000001</v>
          </cell>
        </row>
        <row r="23802">
          <cell r="NH23802">
            <v>1</v>
          </cell>
        </row>
        <row r="23803">
          <cell r="NH23803">
            <v>13.114839999999999</v>
          </cell>
        </row>
        <row r="23804">
          <cell r="NH23804">
            <v>13.114839999999999</v>
          </cell>
        </row>
        <row r="23805">
          <cell r="NH23805">
            <v>1.0438000000000001</v>
          </cell>
        </row>
        <row r="23806">
          <cell r="NH23806">
            <v>1.0465100000000001</v>
          </cell>
        </row>
        <row r="23807">
          <cell r="NH23807">
            <v>1.0438000000000001</v>
          </cell>
        </row>
        <row r="23808">
          <cell r="NH23808">
            <v>1.08057</v>
          </cell>
        </row>
        <row r="23809">
          <cell r="NH23809">
            <v>1</v>
          </cell>
        </row>
        <row r="23810">
          <cell r="NH23810">
            <v>1.1805300000000001</v>
          </cell>
        </row>
        <row r="23811">
          <cell r="NH23811">
            <v>1.0438000000000001</v>
          </cell>
        </row>
        <row r="23812">
          <cell r="NH23812">
            <v>1.0438000000000001</v>
          </cell>
        </row>
        <row r="23813">
          <cell r="NH23813">
            <v>1.0438000000000001</v>
          </cell>
        </row>
        <row r="23814">
          <cell r="NH23814">
            <v>13.114839999999999</v>
          </cell>
        </row>
        <row r="23815">
          <cell r="NH23815">
            <v>1.0438000000000001</v>
          </cell>
        </row>
        <row r="23816">
          <cell r="NH23816">
            <v>1.08057</v>
          </cell>
        </row>
        <row r="23817">
          <cell r="NH23817">
            <v>1.0438000000000001</v>
          </cell>
        </row>
        <row r="23818">
          <cell r="NH23818">
            <v>14.17652</v>
          </cell>
        </row>
        <row r="23819">
          <cell r="NH23819">
            <v>1.0438000000000001</v>
          </cell>
        </row>
        <row r="23820">
          <cell r="NH23820">
            <v>1.0438000000000001</v>
          </cell>
        </row>
        <row r="23821">
          <cell r="NH23821">
            <v>1.0438000000000001</v>
          </cell>
        </row>
        <row r="23822">
          <cell r="NH23822">
            <v>15.836930000000001</v>
          </cell>
        </row>
        <row r="23823">
          <cell r="NH23823">
            <v>1.08057</v>
          </cell>
        </row>
        <row r="23824">
          <cell r="NH23824">
            <v>1.08057</v>
          </cell>
        </row>
        <row r="23825">
          <cell r="NH23825">
            <v>1.0438000000000001</v>
          </cell>
        </row>
        <row r="23826">
          <cell r="NH23826">
            <v>1.0438000000000001</v>
          </cell>
        </row>
        <row r="23827">
          <cell r="NH23827">
            <v>1.0438000000000001</v>
          </cell>
        </row>
        <row r="23828">
          <cell r="NH23828">
            <v>14.17652</v>
          </cell>
        </row>
        <row r="23829">
          <cell r="NH23829">
            <v>13.114839999999999</v>
          </cell>
        </row>
        <row r="23830">
          <cell r="NH23830">
            <v>1.0438000000000001</v>
          </cell>
        </row>
        <row r="23831">
          <cell r="NH23831">
            <v>1.08057</v>
          </cell>
        </row>
        <row r="23832">
          <cell r="NH23832">
            <v>15.836930000000001</v>
          </cell>
        </row>
        <row r="23833">
          <cell r="NH23833">
            <v>13.114839999999999</v>
          </cell>
        </row>
        <row r="23834">
          <cell r="NH23834">
            <v>14.17652</v>
          </cell>
        </row>
        <row r="23835">
          <cell r="NH23835">
            <v>15.836930000000001</v>
          </cell>
        </row>
        <row r="23836">
          <cell r="NH23836">
            <v>28</v>
          </cell>
        </row>
        <row r="23837">
          <cell r="NH23837">
            <v>1.20096</v>
          </cell>
        </row>
        <row r="23838">
          <cell r="NH23838">
            <v>1.08571</v>
          </cell>
        </row>
        <row r="23839">
          <cell r="NH23839">
            <v>3.5</v>
          </cell>
        </row>
        <row r="23840">
          <cell r="NH23840">
            <v>1.08571</v>
          </cell>
        </row>
        <row r="23841">
          <cell r="NH23841">
            <v>1.08571</v>
          </cell>
        </row>
        <row r="23842">
          <cell r="NH23842">
            <v>3.9971399999999999</v>
          </cell>
        </row>
        <row r="23843">
          <cell r="NH23843">
            <v>1.20096</v>
          </cell>
        </row>
        <row r="23844">
          <cell r="NH23844">
            <v>1.20096</v>
          </cell>
        </row>
        <row r="23845">
          <cell r="NH23845">
            <v>1.08571</v>
          </cell>
        </row>
        <row r="23846">
          <cell r="NH23846">
            <v>1.1182099999999999</v>
          </cell>
        </row>
        <row r="23847">
          <cell r="NH23847">
            <v>1</v>
          </cell>
        </row>
        <row r="23848">
          <cell r="NH23848">
            <v>1.1182099999999999</v>
          </cell>
        </row>
        <row r="23849">
          <cell r="NH23849">
            <v>1.1515200000000001</v>
          </cell>
        </row>
        <row r="23850">
          <cell r="NH23850">
            <v>1.0755399999999999</v>
          </cell>
        </row>
        <row r="23851">
          <cell r="NH23851">
            <v>1.125</v>
          </cell>
        </row>
        <row r="23852">
          <cell r="NH23852">
            <v>1.08571</v>
          </cell>
        </row>
        <row r="23853">
          <cell r="NH23853">
            <v>1.08571</v>
          </cell>
        </row>
        <row r="23854">
          <cell r="NH23854">
            <v>19.479050000000001</v>
          </cell>
        </row>
        <row r="23855">
          <cell r="NH23855">
            <v>3.9971399999999999</v>
          </cell>
        </row>
        <row r="23856">
          <cell r="NH23856">
            <v>1.08571</v>
          </cell>
        </row>
        <row r="23857">
          <cell r="NH23857">
            <v>1.09426</v>
          </cell>
        </row>
        <row r="23858">
          <cell r="NH23858">
            <v>1.1964300000000001</v>
          </cell>
        </row>
        <row r="23859">
          <cell r="NH23859">
            <v>1.09426</v>
          </cell>
        </row>
        <row r="23860">
          <cell r="NH23860">
            <v>1.01471</v>
          </cell>
        </row>
        <row r="23861">
          <cell r="NH23861">
            <v>1.20096</v>
          </cell>
        </row>
        <row r="23862">
          <cell r="NH23862">
            <v>1.0755399999999999</v>
          </cell>
        </row>
        <row r="23863">
          <cell r="NH23863">
            <v>1.1515200000000001</v>
          </cell>
        </row>
        <row r="23864">
          <cell r="NH23864">
            <v>1.0755399999999999</v>
          </cell>
        </row>
        <row r="23865">
          <cell r="NH23865">
            <v>1.0357099999999999</v>
          </cell>
        </row>
        <row r="23866">
          <cell r="NH23866">
            <v>1.20096</v>
          </cell>
        </row>
        <row r="23867">
          <cell r="NH23867">
            <v>1.09426</v>
          </cell>
        </row>
        <row r="23868">
          <cell r="NH23868">
            <v>1.0755399999999999</v>
          </cell>
        </row>
        <row r="23869">
          <cell r="NH23869">
            <v>1.08571</v>
          </cell>
        </row>
        <row r="23870">
          <cell r="NH23870">
            <v>17.393940000000001</v>
          </cell>
        </row>
        <row r="23871">
          <cell r="NH23871">
            <v>1.09426</v>
          </cell>
        </row>
        <row r="23872">
          <cell r="NH23872">
            <v>1.0755399999999999</v>
          </cell>
        </row>
        <row r="23873">
          <cell r="NH23873">
            <v>1.0755399999999999</v>
          </cell>
        </row>
        <row r="23874">
          <cell r="NH23874">
            <v>1.09426</v>
          </cell>
        </row>
        <row r="23875">
          <cell r="NH23875">
            <v>26.25</v>
          </cell>
        </row>
        <row r="23876">
          <cell r="NH23876">
            <v>1.09426</v>
          </cell>
        </row>
        <row r="23877">
          <cell r="NH23877">
            <v>1.20096</v>
          </cell>
        </row>
        <row r="23878">
          <cell r="NH23878">
            <v>1.125</v>
          </cell>
        </row>
        <row r="23879">
          <cell r="NH23879">
            <v>1.08571</v>
          </cell>
        </row>
        <row r="23880">
          <cell r="NH23880">
            <v>1.20096</v>
          </cell>
        </row>
        <row r="23881">
          <cell r="NH23881">
            <v>3.9971399999999999</v>
          </cell>
        </row>
        <row r="23882">
          <cell r="NH23882">
            <v>17.393940000000001</v>
          </cell>
        </row>
        <row r="23883">
          <cell r="NH23883">
            <v>1.45455</v>
          </cell>
        </row>
        <row r="23884">
          <cell r="NH23884">
            <v>1.20096</v>
          </cell>
        </row>
        <row r="23885">
          <cell r="NH23885">
            <v>1.20096</v>
          </cell>
        </row>
        <row r="23886">
          <cell r="NH23886">
            <v>1.08571</v>
          </cell>
        </row>
        <row r="23887">
          <cell r="NH23887">
            <v>20.760729999999999</v>
          </cell>
        </row>
        <row r="23888">
          <cell r="NH23888">
            <v>1.0755399999999999</v>
          </cell>
        </row>
        <row r="23889">
          <cell r="NH23889">
            <v>1.20096</v>
          </cell>
        </row>
        <row r="23890">
          <cell r="NH23890">
            <v>1.20096</v>
          </cell>
        </row>
        <row r="23891">
          <cell r="NH23891">
            <v>1.08571</v>
          </cell>
        </row>
        <row r="23892">
          <cell r="NH23892">
            <v>1.45455</v>
          </cell>
        </row>
        <row r="23893">
          <cell r="NH23893">
            <v>1.0755399999999999</v>
          </cell>
        </row>
        <row r="23894">
          <cell r="NH23894">
            <v>1.20096</v>
          </cell>
        </row>
        <row r="23895">
          <cell r="NH23895">
            <v>1.0755399999999999</v>
          </cell>
        </row>
        <row r="23896">
          <cell r="NH23896">
            <v>16.27252</v>
          </cell>
        </row>
        <row r="23897">
          <cell r="NH23897">
            <v>16.27252</v>
          </cell>
        </row>
        <row r="23898">
          <cell r="NH23898">
            <v>1.08571</v>
          </cell>
        </row>
        <row r="23899">
          <cell r="NH23899">
            <v>1.09426</v>
          </cell>
        </row>
        <row r="23900">
          <cell r="NH23900">
            <v>1.20096</v>
          </cell>
        </row>
        <row r="23901">
          <cell r="NH23901">
            <v>1.20096</v>
          </cell>
        </row>
        <row r="23902">
          <cell r="NH23902">
            <v>1.08571</v>
          </cell>
        </row>
        <row r="23903">
          <cell r="NH23903">
            <v>1.09426</v>
          </cell>
        </row>
        <row r="23904">
          <cell r="NH23904">
            <v>1.09426</v>
          </cell>
        </row>
        <row r="23905">
          <cell r="NH23905">
            <v>20.760729999999999</v>
          </cell>
        </row>
        <row r="23906">
          <cell r="NH23906">
            <v>1.1964300000000001</v>
          </cell>
        </row>
        <row r="23907">
          <cell r="NH23907">
            <v>1.0755399999999999</v>
          </cell>
        </row>
        <row r="23908">
          <cell r="NH23908">
            <v>1.0755399999999999</v>
          </cell>
        </row>
        <row r="23909">
          <cell r="NH23909">
            <v>1.0755399999999999</v>
          </cell>
        </row>
        <row r="23910">
          <cell r="NH23910">
            <v>1.0755399999999999</v>
          </cell>
        </row>
        <row r="23911">
          <cell r="NH23911">
            <v>1.1182099999999999</v>
          </cell>
        </row>
        <row r="23912">
          <cell r="NH23912">
            <v>16.27252</v>
          </cell>
        </row>
        <row r="23913">
          <cell r="NH23913">
            <v>16.27252</v>
          </cell>
        </row>
        <row r="23914">
          <cell r="NH23914">
            <v>16.27252</v>
          </cell>
        </row>
        <row r="23915">
          <cell r="NH23915">
            <v>16.27252</v>
          </cell>
        </row>
        <row r="23916">
          <cell r="NH23916">
            <v>16.27252</v>
          </cell>
        </row>
        <row r="23917">
          <cell r="NH23917">
            <v>16.27252</v>
          </cell>
        </row>
        <row r="23918">
          <cell r="NH23918">
            <v>16.27252</v>
          </cell>
        </row>
        <row r="23919">
          <cell r="NH23919">
            <v>1.20096</v>
          </cell>
        </row>
        <row r="23920">
          <cell r="NH23920">
            <v>16.27252</v>
          </cell>
        </row>
        <row r="23921">
          <cell r="NH23921">
            <v>1.09426</v>
          </cell>
        </row>
        <row r="23922">
          <cell r="NH23922">
            <v>16.27252</v>
          </cell>
        </row>
        <row r="23923">
          <cell r="NH23923">
            <v>16.27252</v>
          </cell>
        </row>
        <row r="23924">
          <cell r="NH23924">
            <v>16.27252</v>
          </cell>
        </row>
        <row r="23925">
          <cell r="NH23925">
            <v>16.27252</v>
          </cell>
        </row>
        <row r="23926">
          <cell r="NH23926">
            <v>1.20096</v>
          </cell>
        </row>
        <row r="23927">
          <cell r="NH23927">
            <v>16.27252</v>
          </cell>
        </row>
        <row r="23928">
          <cell r="NH23928">
            <v>1.09426</v>
          </cell>
        </row>
        <row r="23929">
          <cell r="NH23929">
            <v>16.27252</v>
          </cell>
        </row>
        <row r="23930">
          <cell r="NH23930">
            <v>16.27252</v>
          </cell>
        </row>
        <row r="23931">
          <cell r="NH23931">
            <v>1.20096</v>
          </cell>
        </row>
        <row r="23932">
          <cell r="NH23932">
            <v>1.20096</v>
          </cell>
        </row>
        <row r="23933">
          <cell r="NH23933">
            <v>1.08571</v>
          </cell>
        </row>
        <row r="23934">
          <cell r="NH23934">
            <v>1.09426</v>
          </cell>
        </row>
        <row r="23935">
          <cell r="NH23935">
            <v>1.08571</v>
          </cell>
        </row>
        <row r="23936">
          <cell r="NH23936">
            <v>16.27252</v>
          </cell>
        </row>
        <row r="23937">
          <cell r="NH23937">
            <v>1.09426</v>
          </cell>
        </row>
        <row r="23938">
          <cell r="NH23938">
            <v>1.08571</v>
          </cell>
        </row>
        <row r="23939">
          <cell r="NH23939">
            <v>1.0755399999999999</v>
          </cell>
        </row>
        <row r="23940">
          <cell r="NH23940">
            <v>16.27252</v>
          </cell>
        </row>
        <row r="23941">
          <cell r="NH23941">
            <v>1.08571</v>
          </cell>
        </row>
        <row r="23942">
          <cell r="NH23942">
            <v>1.0755399999999999</v>
          </cell>
        </row>
        <row r="23943">
          <cell r="NH23943">
            <v>1.08571</v>
          </cell>
        </row>
        <row r="23944">
          <cell r="NH23944">
            <v>16.27252</v>
          </cell>
        </row>
        <row r="23945">
          <cell r="NH23945">
            <v>1.20096</v>
          </cell>
        </row>
        <row r="23946">
          <cell r="NH23946">
            <v>1.0755399999999999</v>
          </cell>
        </row>
        <row r="23947">
          <cell r="NH23947">
            <v>1.0755399999999999</v>
          </cell>
        </row>
        <row r="23948">
          <cell r="NH23948">
            <v>1.09426</v>
          </cell>
        </row>
        <row r="23949">
          <cell r="NH23949">
            <v>2.2440500000000001</v>
          </cell>
        </row>
        <row r="23950">
          <cell r="NH23950">
            <v>1.0755399999999999</v>
          </cell>
        </row>
        <row r="23951">
          <cell r="NH23951">
            <v>1.09426</v>
          </cell>
        </row>
        <row r="23952">
          <cell r="NH23952">
            <v>1.09426</v>
          </cell>
        </row>
        <row r="23953">
          <cell r="NH23953">
            <v>1.20096</v>
          </cell>
        </row>
        <row r="23954">
          <cell r="NH23954">
            <v>1.0755399999999999</v>
          </cell>
        </row>
        <row r="23955">
          <cell r="NH23955">
            <v>1.1515200000000001</v>
          </cell>
        </row>
        <row r="23956">
          <cell r="NH23956">
            <v>1.0755399999999999</v>
          </cell>
        </row>
        <row r="23957">
          <cell r="NH23957">
            <v>1.01471</v>
          </cell>
        </row>
        <row r="23958">
          <cell r="NH23958">
            <v>1.20096</v>
          </cell>
        </row>
        <row r="23959">
          <cell r="NH23959">
            <v>1.08057</v>
          </cell>
        </row>
        <row r="23960">
          <cell r="NH23960">
            <v>1</v>
          </cell>
        </row>
        <row r="23961">
          <cell r="NH23961">
            <v>1.08057</v>
          </cell>
        </row>
        <row r="23962">
          <cell r="NH23962">
            <v>1.0465100000000001</v>
          </cell>
        </row>
        <row r="23963">
          <cell r="NH23963">
            <v>1.0465100000000001</v>
          </cell>
        </row>
        <row r="23964">
          <cell r="NH23964">
            <v>1</v>
          </cell>
        </row>
        <row r="23965">
          <cell r="NH23965">
            <v>1</v>
          </cell>
        </row>
        <row r="23966">
          <cell r="NH23966">
            <v>1.0289900000000001</v>
          </cell>
        </row>
        <row r="23967">
          <cell r="NH23967">
            <v>1.0289900000000001</v>
          </cell>
        </row>
        <row r="23968">
          <cell r="NH23968">
            <v>1.0289900000000001</v>
          </cell>
        </row>
        <row r="23969">
          <cell r="NH23969">
            <v>1.0465100000000001</v>
          </cell>
        </row>
        <row r="23970">
          <cell r="NH23970">
            <v>1.0438000000000001</v>
          </cell>
        </row>
        <row r="23971">
          <cell r="NH23971">
            <v>1.08057</v>
          </cell>
        </row>
        <row r="23972">
          <cell r="NH23972">
            <v>1.0438000000000001</v>
          </cell>
        </row>
        <row r="23973">
          <cell r="NH23973">
            <v>1.0438000000000001</v>
          </cell>
        </row>
        <row r="23974">
          <cell r="NH23974">
            <v>1.0465100000000001</v>
          </cell>
        </row>
        <row r="23975">
          <cell r="NH23975">
            <v>1.0289900000000001</v>
          </cell>
        </row>
        <row r="23976">
          <cell r="NH23976">
            <v>1.0289900000000001</v>
          </cell>
        </row>
        <row r="23977">
          <cell r="NH23977">
            <v>13.114839999999999</v>
          </cell>
        </row>
        <row r="23978">
          <cell r="NH23978">
            <v>1.0438000000000001</v>
          </cell>
        </row>
        <row r="23979">
          <cell r="NH23979">
            <v>1.0438000000000001</v>
          </cell>
        </row>
        <row r="23980">
          <cell r="NH23980">
            <v>1.08057</v>
          </cell>
        </row>
        <row r="23981">
          <cell r="NH23981">
            <v>1.0465100000000001</v>
          </cell>
        </row>
        <row r="23982">
          <cell r="NH23982">
            <v>1.0465100000000001</v>
          </cell>
        </row>
        <row r="23983">
          <cell r="NH23983">
            <v>1.0438000000000001</v>
          </cell>
        </row>
        <row r="23984">
          <cell r="NH23984">
            <v>1.0438000000000001</v>
          </cell>
        </row>
        <row r="23985">
          <cell r="NH23985">
            <v>1.0217400000000001</v>
          </cell>
        </row>
        <row r="23986">
          <cell r="NH23986">
            <v>1.0438000000000001</v>
          </cell>
        </row>
        <row r="23987">
          <cell r="NH23987">
            <v>1.0289900000000001</v>
          </cell>
        </row>
        <row r="23988">
          <cell r="NH23988">
            <v>1.0289900000000001</v>
          </cell>
        </row>
        <row r="23989">
          <cell r="NH23989">
            <v>1.0289900000000001</v>
          </cell>
        </row>
        <row r="23990">
          <cell r="NH23990">
            <v>1.0289900000000001</v>
          </cell>
        </row>
        <row r="23991">
          <cell r="NH23991">
            <v>1.0438000000000001</v>
          </cell>
        </row>
        <row r="23992">
          <cell r="NH23992">
            <v>1.0438000000000001</v>
          </cell>
        </row>
        <row r="23993">
          <cell r="NH23993">
            <v>1.0289900000000001</v>
          </cell>
        </row>
        <row r="23994">
          <cell r="NH23994">
            <v>1.0465100000000001</v>
          </cell>
        </row>
        <row r="23995">
          <cell r="NH23995">
            <v>1.0289900000000001</v>
          </cell>
        </row>
        <row r="23996">
          <cell r="NH23996">
            <v>1.0625</v>
          </cell>
        </row>
        <row r="23997">
          <cell r="NH23997">
            <v>1.0289900000000001</v>
          </cell>
        </row>
        <row r="23998">
          <cell r="NH23998">
            <v>1.0289900000000001</v>
          </cell>
        </row>
        <row r="23999">
          <cell r="NH23999">
            <v>1.0438000000000001</v>
          </cell>
        </row>
        <row r="24000">
          <cell r="NH24000">
            <v>1.0289900000000001</v>
          </cell>
        </row>
        <row r="24001">
          <cell r="NH24001">
            <v>1.0289900000000001</v>
          </cell>
        </row>
        <row r="24002">
          <cell r="NH24002">
            <v>1.0465100000000001</v>
          </cell>
        </row>
        <row r="24003">
          <cell r="NH24003">
            <v>1.0289900000000001</v>
          </cell>
        </row>
        <row r="24004">
          <cell r="NH24004">
            <v>1.0465100000000001</v>
          </cell>
        </row>
        <row r="24005">
          <cell r="NH24005">
            <v>1.08057</v>
          </cell>
        </row>
        <row r="24006">
          <cell r="NH24006">
            <v>1</v>
          </cell>
        </row>
        <row r="24007">
          <cell r="NH24007">
            <v>1.0465100000000001</v>
          </cell>
        </row>
        <row r="24008">
          <cell r="NH24008">
            <v>1.0438000000000001</v>
          </cell>
        </row>
        <row r="24009">
          <cell r="NH24009">
            <v>1.0438000000000001</v>
          </cell>
        </row>
        <row r="24010">
          <cell r="NH24010">
            <v>1.0438000000000001</v>
          </cell>
        </row>
        <row r="24011">
          <cell r="NH24011">
            <v>13.114839999999999</v>
          </cell>
        </row>
        <row r="24012">
          <cell r="NH24012">
            <v>1.0438000000000001</v>
          </cell>
        </row>
        <row r="24013">
          <cell r="NH24013">
            <v>1.9497599999999999</v>
          </cell>
        </row>
        <row r="24014">
          <cell r="NH24014">
            <v>14.17652</v>
          </cell>
        </row>
        <row r="24015">
          <cell r="NH24015">
            <v>1.08057</v>
          </cell>
        </row>
        <row r="24016">
          <cell r="NH24016">
            <v>13.142860000000001</v>
          </cell>
        </row>
        <row r="24017">
          <cell r="NH24017">
            <v>1.0438000000000001</v>
          </cell>
        </row>
        <row r="24018">
          <cell r="NH24018">
            <v>1.0289900000000001</v>
          </cell>
        </row>
        <row r="24019">
          <cell r="NH24019">
            <v>1</v>
          </cell>
        </row>
        <row r="24020">
          <cell r="NH24020">
            <v>1.08057</v>
          </cell>
        </row>
        <row r="24021">
          <cell r="NH24021">
            <v>15.836930000000001</v>
          </cell>
        </row>
        <row r="24022">
          <cell r="NH24022">
            <v>1.08057</v>
          </cell>
        </row>
        <row r="24023">
          <cell r="NH24023">
            <v>1.0465100000000001</v>
          </cell>
        </row>
        <row r="24024">
          <cell r="NH24024">
            <v>1.0465100000000001</v>
          </cell>
        </row>
        <row r="24025">
          <cell r="NH24025">
            <v>1.0438000000000001</v>
          </cell>
        </row>
        <row r="24026">
          <cell r="NH24026">
            <v>1.0465100000000001</v>
          </cell>
        </row>
        <row r="24027">
          <cell r="NH24027">
            <v>13.142860000000001</v>
          </cell>
        </row>
        <row r="24028">
          <cell r="NH24028">
            <v>14.17652</v>
          </cell>
        </row>
        <row r="24029">
          <cell r="NH24029">
            <v>1.0289900000000001</v>
          </cell>
        </row>
        <row r="24030">
          <cell r="NH24030">
            <v>1.0438000000000001</v>
          </cell>
        </row>
        <row r="24031">
          <cell r="NH24031">
            <v>1.08057</v>
          </cell>
        </row>
        <row r="24032">
          <cell r="NH24032">
            <v>1.08057</v>
          </cell>
        </row>
        <row r="24033">
          <cell r="NH24033">
            <v>13.142860000000001</v>
          </cell>
        </row>
        <row r="24034">
          <cell r="NH24034">
            <v>1.0289900000000001</v>
          </cell>
        </row>
        <row r="24035">
          <cell r="NH24035">
            <v>1.0438000000000001</v>
          </cell>
        </row>
        <row r="24036">
          <cell r="NH24036">
            <v>1.08057</v>
          </cell>
        </row>
        <row r="24037">
          <cell r="NH24037">
            <v>1.0217400000000001</v>
          </cell>
        </row>
        <row r="24038">
          <cell r="NH24038">
            <v>1.0438000000000001</v>
          </cell>
        </row>
        <row r="24039">
          <cell r="NH24039">
            <v>13.114839999999999</v>
          </cell>
        </row>
        <row r="24040">
          <cell r="NH24040">
            <v>13.114839999999999</v>
          </cell>
        </row>
        <row r="24041">
          <cell r="NH24041">
            <v>1.0217400000000001</v>
          </cell>
        </row>
        <row r="24042">
          <cell r="NH24042">
            <v>1.0465100000000001</v>
          </cell>
        </row>
        <row r="24043">
          <cell r="NH24043">
            <v>1.0625</v>
          </cell>
        </row>
        <row r="24044">
          <cell r="NH24044">
            <v>14.17652</v>
          </cell>
        </row>
        <row r="24045">
          <cell r="NH24045">
            <v>1.0438000000000001</v>
          </cell>
        </row>
        <row r="24046">
          <cell r="NH24046">
            <v>1.0438000000000001</v>
          </cell>
        </row>
        <row r="24047">
          <cell r="NH24047">
            <v>1.0217400000000001</v>
          </cell>
        </row>
        <row r="24048">
          <cell r="NH24048">
            <v>1.0438000000000001</v>
          </cell>
        </row>
        <row r="24049">
          <cell r="NH24049">
            <v>14.17652</v>
          </cell>
        </row>
        <row r="24050">
          <cell r="NH24050">
            <v>1.0217400000000001</v>
          </cell>
        </row>
        <row r="24051">
          <cell r="NH24051">
            <v>1.0289900000000001</v>
          </cell>
        </row>
        <row r="24052">
          <cell r="NH24052">
            <v>1.0465100000000001</v>
          </cell>
        </row>
        <row r="24053">
          <cell r="NH24053">
            <v>1.0438000000000001</v>
          </cell>
        </row>
        <row r="24054">
          <cell r="NH24054">
            <v>1.08057</v>
          </cell>
        </row>
        <row r="24055">
          <cell r="NH24055">
            <v>1.08057</v>
          </cell>
        </row>
        <row r="24056">
          <cell r="NH24056">
            <v>1.08057</v>
          </cell>
        </row>
        <row r="24057">
          <cell r="NH24057">
            <v>1.0438000000000001</v>
          </cell>
        </row>
        <row r="24058">
          <cell r="NH24058">
            <v>1.08057</v>
          </cell>
        </row>
        <row r="24059">
          <cell r="NH24059">
            <v>1</v>
          </cell>
        </row>
        <row r="24060">
          <cell r="NH24060">
            <v>1.0289900000000001</v>
          </cell>
        </row>
        <row r="24061">
          <cell r="NH24061">
            <v>1.0438000000000001</v>
          </cell>
        </row>
        <row r="24062">
          <cell r="NH24062">
            <v>1.0217400000000001</v>
          </cell>
        </row>
        <row r="24063">
          <cell r="NH24063">
            <v>1.0438000000000001</v>
          </cell>
        </row>
        <row r="24064">
          <cell r="NH24064">
            <v>1.08057</v>
          </cell>
        </row>
        <row r="24065">
          <cell r="NH24065">
            <v>1.0465100000000001</v>
          </cell>
        </row>
        <row r="24066">
          <cell r="NH24066">
            <v>1.0438000000000001</v>
          </cell>
        </row>
        <row r="24067">
          <cell r="NH24067">
            <v>15.836930000000001</v>
          </cell>
        </row>
        <row r="24068">
          <cell r="NH24068">
            <v>1</v>
          </cell>
        </row>
        <row r="24069">
          <cell r="NH24069">
            <v>1.03125</v>
          </cell>
        </row>
        <row r="24070">
          <cell r="NH24070">
            <v>1.0438000000000001</v>
          </cell>
        </row>
        <row r="24071">
          <cell r="NH24071">
            <v>14.17652</v>
          </cell>
        </row>
        <row r="24072">
          <cell r="NH24072">
            <v>1.0438000000000001</v>
          </cell>
        </row>
        <row r="24073">
          <cell r="NH24073">
            <v>1.0289900000000001</v>
          </cell>
        </row>
        <row r="24074">
          <cell r="NH24074">
            <v>14.17652</v>
          </cell>
        </row>
        <row r="24075">
          <cell r="NH24075">
            <v>1.0289900000000001</v>
          </cell>
        </row>
        <row r="24076">
          <cell r="NH24076">
            <v>1.0625</v>
          </cell>
        </row>
        <row r="24077">
          <cell r="NH24077">
            <v>1.0438000000000001</v>
          </cell>
        </row>
        <row r="24078">
          <cell r="NH24078">
            <v>1.0465100000000001</v>
          </cell>
        </row>
        <row r="24079">
          <cell r="NH24079">
            <v>1.9497599999999999</v>
          </cell>
        </row>
        <row r="24080">
          <cell r="NH24080">
            <v>1.0438000000000001</v>
          </cell>
        </row>
        <row r="24081">
          <cell r="NH24081">
            <v>14.17652</v>
          </cell>
        </row>
        <row r="24082">
          <cell r="NH24082">
            <v>1.0438000000000001</v>
          </cell>
        </row>
        <row r="24083">
          <cell r="NH24083">
            <v>1</v>
          </cell>
        </row>
        <row r="24084">
          <cell r="NH24084">
            <v>1.0217400000000001</v>
          </cell>
        </row>
        <row r="24085">
          <cell r="NH24085">
            <v>1.0289900000000001</v>
          </cell>
        </row>
        <row r="24086">
          <cell r="NH24086">
            <v>1.0217400000000001</v>
          </cell>
        </row>
        <row r="24087">
          <cell r="NH24087">
            <v>13.114839999999999</v>
          </cell>
        </row>
        <row r="24088">
          <cell r="NH24088">
            <v>1.0465100000000001</v>
          </cell>
        </row>
        <row r="24089">
          <cell r="NH24089">
            <v>1.0217400000000001</v>
          </cell>
        </row>
        <row r="24090">
          <cell r="NH24090">
            <v>1.0438000000000001</v>
          </cell>
        </row>
        <row r="24091">
          <cell r="NH24091">
            <v>1.0217400000000001</v>
          </cell>
        </row>
        <row r="24092">
          <cell r="NH24092">
            <v>1.0438000000000001</v>
          </cell>
        </row>
        <row r="24093">
          <cell r="NH24093">
            <v>13.114839999999999</v>
          </cell>
        </row>
        <row r="24094">
          <cell r="NH24094">
            <v>1.0438000000000001</v>
          </cell>
        </row>
        <row r="24095">
          <cell r="NH24095">
            <v>1.04762</v>
          </cell>
        </row>
        <row r="24096">
          <cell r="NH24096">
            <v>1.0465100000000001</v>
          </cell>
        </row>
        <row r="24097">
          <cell r="NH24097">
            <v>10.5</v>
          </cell>
        </row>
        <row r="24098">
          <cell r="NH24098">
            <v>1.0438000000000001</v>
          </cell>
        </row>
        <row r="24099">
          <cell r="NH24099">
            <v>1.0438000000000001</v>
          </cell>
        </row>
        <row r="24100">
          <cell r="NH24100">
            <v>1.0438000000000001</v>
          </cell>
        </row>
        <row r="24101">
          <cell r="NH24101">
            <v>1.0438000000000001</v>
          </cell>
        </row>
        <row r="24102">
          <cell r="NH24102">
            <v>1.0217400000000001</v>
          </cell>
        </row>
        <row r="24103">
          <cell r="NH24103">
            <v>1.0217400000000001</v>
          </cell>
        </row>
        <row r="24104">
          <cell r="NH24104">
            <v>1.0217400000000001</v>
          </cell>
        </row>
        <row r="24105">
          <cell r="NH24105">
            <v>1.0438000000000001</v>
          </cell>
        </row>
        <row r="24106">
          <cell r="NH24106">
            <v>1.0438000000000001</v>
          </cell>
        </row>
        <row r="24107">
          <cell r="NH24107">
            <v>13.114839999999999</v>
          </cell>
        </row>
        <row r="24108">
          <cell r="NH24108">
            <v>13.114839999999999</v>
          </cell>
        </row>
        <row r="24109">
          <cell r="NH24109">
            <v>1.0438000000000001</v>
          </cell>
        </row>
        <row r="24110">
          <cell r="NH24110">
            <v>1.08057</v>
          </cell>
        </row>
        <row r="24111">
          <cell r="NH24111">
            <v>10.5</v>
          </cell>
        </row>
        <row r="24112">
          <cell r="NH24112">
            <v>1.0465100000000001</v>
          </cell>
        </row>
        <row r="24113">
          <cell r="NH24113">
            <v>1.0465100000000001</v>
          </cell>
        </row>
        <row r="24114">
          <cell r="NH24114">
            <v>13.114839999999999</v>
          </cell>
        </row>
        <row r="24115">
          <cell r="NH24115">
            <v>1.0465100000000001</v>
          </cell>
        </row>
        <row r="24116">
          <cell r="NH24116">
            <v>1.0465100000000001</v>
          </cell>
        </row>
        <row r="24117">
          <cell r="NH24117">
            <v>1.0438000000000001</v>
          </cell>
        </row>
        <row r="24118">
          <cell r="NH24118">
            <v>15.836930000000001</v>
          </cell>
        </row>
        <row r="24119">
          <cell r="NH24119">
            <v>1.0465100000000001</v>
          </cell>
        </row>
        <row r="24120">
          <cell r="NH24120">
            <v>1.0438000000000001</v>
          </cell>
        </row>
        <row r="24121">
          <cell r="NH24121">
            <v>1.0438000000000001</v>
          </cell>
        </row>
        <row r="24122">
          <cell r="NH24122">
            <v>15.836930000000001</v>
          </cell>
        </row>
        <row r="24123">
          <cell r="NH24123">
            <v>1.0438000000000001</v>
          </cell>
        </row>
        <row r="24124">
          <cell r="NH24124">
            <v>1.0438000000000001</v>
          </cell>
        </row>
        <row r="24125">
          <cell r="NH24125">
            <v>16</v>
          </cell>
        </row>
        <row r="24126">
          <cell r="NH24126">
            <v>1.08057</v>
          </cell>
        </row>
        <row r="24127">
          <cell r="NH24127">
            <v>1.0217400000000001</v>
          </cell>
        </row>
        <row r="24128">
          <cell r="NH24128">
            <v>1.0438000000000001</v>
          </cell>
        </row>
        <row r="24129">
          <cell r="NH24129">
            <v>15.836930000000001</v>
          </cell>
        </row>
        <row r="24130">
          <cell r="NH24130">
            <v>1.08057</v>
          </cell>
        </row>
        <row r="24131">
          <cell r="NH24131">
            <v>1.0438000000000001</v>
          </cell>
        </row>
        <row r="24132">
          <cell r="NH24132">
            <v>1.08057</v>
          </cell>
        </row>
        <row r="24133">
          <cell r="NH24133">
            <v>1.0217400000000001</v>
          </cell>
        </row>
        <row r="24134">
          <cell r="NH24134">
            <v>1.0438000000000001</v>
          </cell>
        </row>
        <row r="24135">
          <cell r="NH24135">
            <v>1.0465100000000001</v>
          </cell>
        </row>
        <row r="24136">
          <cell r="NH24136">
            <v>13.114839999999999</v>
          </cell>
        </row>
        <row r="24137">
          <cell r="NH24137">
            <v>1.08057</v>
          </cell>
        </row>
        <row r="24138">
          <cell r="NH24138">
            <v>13.114839999999999</v>
          </cell>
        </row>
        <row r="24139">
          <cell r="NH24139">
            <v>13.114839999999999</v>
          </cell>
        </row>
        <row r="24140">
          <cell r="NH24140">
            <v>13.114839999999999</v>
          </cell>
        </row>
        <row r="24141">
          <cell r="NH24141">
            <v>1.0465100000000001</v>
          </cell>
        </row>
        <row r="24142">
          <cell r="NH24142">
            <v>1.08057</v>
          </cell>
        </row>
        <row r="24143">
          <cell r="NH24143">
            <v>15.836930000000001</v>
          </cell>
        </row>
        <row r="24144">
          <cell r="NH24144">
            <v>1.0438000000000001</v>
          </cell>
        </row>
        <row r="24145">
          <cell r="NH24145">
            <v>1.0438000000000001</v>
          </cell>
        </row>
        <row r="24146">
          <cell r="NH24146">
            <v>1.0438000000000001</v>
          </cell>
        </row>
        <row r="24147">
          <cell r="NH24147">
            <v>1.0217400000000001</v>
          </cell>
        </row>
        <row r="24148">
          <cell r="NH24148">
            <v>1.0465100000000001</v>
          </cell>
        </row>
        <row r="24149">
          <cell r="NH24149">
            <v>1.0217400000000001</v>
          </cell>
        </row>
        <row r="24150">
          <cell r="NH24150">
            <v>1.0438000000000001</v>
          </cell>
        </row>
        <row r="24151">
          <cell r="NH24151">
            <v>15.836930000000001</v>
          </cell>
        </row>
        <row r="24152">
          <cell r="NH24152">
            <v>1.0438000000000001</v>
          </cell>
        </row>
        <row r="24153">
          <cell r="NH24153">
            <v>1.0217400000000001</v>
          </cell>
        </row>
        <row r="24154">
          <cell r="NH24154">
            <v>1.0438000000000001</v>
          </cell>
        </row>
        <row r="24155">
          <cell r="NH24155">
            <v>1.0438000000000001</v>
          </cell>
        </row>
        <row r="24156">
          <cell r="NH24156">
            <v>1.0465100000000001</v>
          </cell>
        </row>
        <row r="24157">
          <cell r="NH24157">
            <v>14.17652</v>
          </cell>
        </row>
        <row r="24158">
          <cell r="NH24158">
            <v>1.08057</v>
          </cell>
        </row>
        <row r="24159">
          <cell r="NH24159">
            <v>1.0438000000000001</v>
          </cell>
        </row>
        <row r="24160">
          <cell r="NH24160">
            <v>1.0465100000000001</v>
          </cell>
        </row>
        <row r="24161">
          <cell r="NH24161">
            <v>1.0438000000000001</v>
          </cell>
        </row>
        <row r="24162">
          <cell r="NH24162">
            <v>1.875</v>
          </cell>
        </row>
        <row r="24163">
          <cell r="NH24163">
            <v>13.114839999999999</v>
          </cell>
        </row>
        <row r="24164">
          <cell r="NH24164">
            <v>1.0438000000000001</v>
          </cell>
        </row>
        <row r="24165">
          <cell r="NH24165">
            <v>1.0217400000000001</v>
          </cell>
        </row>
        <row r="24166">
          <cell r="NH24166">
            <v>15.836930000000001</v>
          </cell>
        </row>
        <row r="24167">
          <cell r="NH24167">
            <v>1.0438000000000001</v>
          </cell>
        </row>
        <row r="24168">
          <cell r="NH24168">
            <v>14.17652</v>
          </cell>
        </row>
        <row r="24169">
          <cell r="NH24169">
            <v>13.114839999999999</v>
          </cell>
        </row>
        <row r="24170">
          <cell r="NH24170">
            <v>1.08057</v>
          </cell>
        </row>
        <row r="24171">
          <cell r="NH24171">
            <v>1.0217400000000001</v>
          </cell>
        </row>
        <row r="24172">
          <cell r="NH24172">
            <v>1.08057</v>
          </cell>
        </row>
        <row r="24173">
          <cell r="NH24173">
            <v>1.08057</v>
          </cell>
        </row>
        <row r="24174">
          <cell r="NH24174">
            <v>1</v>
          </cell>
        </row>
        <row r="24175">
          <cell r="NH24175">
            <v>1.0438000000000001</v>
          </cell>
        </row>
        <row r="24176">
          <cell r="NH24176">
            <v>1.0438000000000001</v>
          </cell>
        </row>
        <row r="24177">
          <cell r="NH24177">
            <v>14.17652</v>
          </cell>
        </row>
        <row r="24178">
          <cell r="NH24178">
            <v>13.114839999999999</v>
          </cell>
        </row>
        <row r="24179">
          <cell r="NH24179">
            <v>13.114839999999999</v>
          </cell>
        </row>
        <row r="24180">
          <cell r="NH24180">
            <v>10.5</v>
          </cell>
        </row>
        <row r="24181">
          <cell r="NH24181">
            <v>1.0438000000000001</v>
          </cell>
        </row>
        <row r="24182">
          <cell r="NH24182">
            <v>1.0438000000000001</v>
          </cell>
        </row>
        <row r="24183">
          <cell r="NH24183">
            <v>14.17652</v>
          </cell>
        </row>
        <row r="24184">
          <cell r="NH24184">
            <v>1.08057</v>
          </cell>
        </row>
        <row r="24185">
          <cell r="NH24185">
            <v>10.5</v>
          </cell>
        </row>
        <row r="24186">
          <cell r="NH24186">
            <v>1.0438000000000001</v>
          </cell>
        </row>
        <row r="24187">
          <cell r="NH24187">
            <v>1</v>
          </cell>
        </row>
        <row r="24188">
          <cell r="NH24188">
            <v>1.0438000000000001</v>
          </cell>
        </row>
        <row r="24189">
          <cell r="NH24189">
            <v>1.0438000000000001</v>
          </cell>
        </row>
        <row r="24190">
          <cell r="NH24190">
            <v>13.114839999999999</v>
          </cell>
        </row>
        <row r="24191">
          <cell r="NH24191">
            <v>15.836930000000001</v>
          </cell>
        </row>
        <row r="24192">
          <cell r="NH24192">
            <v>1.0438000000000001</v>
          </cell>
        </row>
        <row r="24193">
          <cell r="NH24193">
            <v>1.0438000000000001</v>
          </cell>
        </row>
        <row r="24194">
          <cell r="NH24194">
            <v>1.0217400000000001</v>
          </cell>
        </row>
        <row r="24195">
          <cell r="NH24195">
            <v>1.0438000000000001</v>
          </cell>
        </row>
        <row r="24196">
          <cell r="NH24196">
            <v>1.0465100000000001</v>
          </cell>
        </row>
        <row r="24197">
          <cell r="NH24197">
            <v>1.0438000000000001</v>
          </cell>
        </row>
        <row r="24198">
          <cell r="NH24198">
            <v>1.0438000000000001</v>
          </cell>
        </row>
        <row r="24199">
          <cell r="NH24199">
            <v>13.114839999999999</v>
          </cell>
        </row>
        <row r="24200">
          <cell r="NH24200">
            <v>1.0438000000000001</v>
          </cell>
        </row>
        <row r="24201">
          <cell r="NH24201">
            <v>1.0217400000000001</v>
          </cell>
        </row>
        <row r="24202">
          <cell r="NH24202">
            <v>1</v>
          </cell>
        </row>
        <row r="24203">
          <cell r="NH24203">
            <v>1.08057</v>
          </cell>
        </row>
        <row r="24204">
          <cell r="NH24204">
            <v>1.0438000000000001</v>
          </cell>
        </row>
        <row r="24205">
          <cell r="NH24205">
            <v>1.0438000000000001</v>
          </cell>
        </row>
        <row r="24206">
          <cell r="NH24206">
            <v>1</v>
          </cell>
        </row>
        <row r="24207">
          <cell r="NH24207">
            <v>14.17652</v>
          </cell>
        </row>
        <row r="24208">
          <cell r="NH24208">
            <v>1.0438000000000001</v>
          </cell>
        </row>
        <row r="24209">
          <cell r="NH24209">
            <v>1.0438000000000001</v>
          </cell>
        </row>
        <row r="24210">
          <cell r="NH24210">
            <v>1.0217400000000001</v>
          </cell>
        </row>
        <row r="24211">
          <cell r="NH24211">
            <v>1.0438000000000001</v>
          </cell>
        </row>
        <row r="24212">
          <cell r="NH24212">
            <v>1.08057</v>
          </cell>
        </row>
        <row r="24213">
          <cell r="NH24213">
            <v>1.0438000000000001</v>
          </cell>
        </row>
        <row r="24214">
          <cell r="NH24214">
            <v>14.17652</v>
          </cell>
        </row>
        <row r="24215">
          <cell r="NH24215">
            <v>10.5</v>
          </cell>
        </row>
        <row r="24216">
          <cell r="NH24216">
            <v>1.08571</v>
          </cell>
        </row>
        <row r="24217">
          <cell r="NH24217">
            <v>1.08571</v>
          </cell>
        </row>
        <row r="24218">
          <cell r="NH24218">
            <v>1.20096</v>
          </cell>
        </row>
        <row r="24219">
          <cell r="NH24219">
            <v>1.1964300000000001</v>
          </cell>
        </row>
        <row r="24220">
          <cell r="NH24220">
            <v>1.0755399999999999</v>
          </cell>
        </row>
        <row r="24221">
          <cell r="NH24221">
            <v>1.0755399999999999</v>
          </cell>
        </row>
        <row r="24222">
          <cell r="NH24222">
            <v>1.13605</v>
          </cell>
        </row>
        <row r="24223">
          <cell r="NH24223">
            <v>1.08571</v>
          </cell>
        </row>
        <row r="24224">
          <cell r="NH24224">
            <v>1.1964300000000001</v>
          </cell>
        </row>
        <row r="24225">
          <cell r="NH24225">
            <v>1.1278699999999999</v>
          </cell>
        </row>
        <row r="24226">
          <cell r="NH24226">
            <v>14.977930000000001</v>
          </cell>
        </row>
        <row r="24227">
          <cell r="NH24227">
            <v>14.977930000000001</v>
          </cell>
        </row>
        <row r="24228">
          <cell r="NH24228">
            <v>17.393940000000001</v>
          </cell>
        </row>
        <row r="24229">
          <cell r="NH24229">
            <v>16.27252</v>
          </cell>
        </row>
        <row r="24230">
          <cell r="NH24230">
            <v>1.08571</v>
          </cell>
        </row>
        <row r="24231">
          <cell r="NH24231">
            <v>1.0755399999999999</v>
          </cell>
        </row>
        <row r="24232">
          <cell r="NH24232">
            <v>1.20096</v>
          </cell>
        </row>
        <row r="24233">
          <cell r="NH24233">
            <v>1.20096</v>
          </cell>
        </row>
        <row r="24234">
          <cell r="NH24234">
            <v>1.08571</v>
          </cell>
        </row>
        <row r="24235">
          <cell r="NH24235">
            <v>16.27252</v>
          </cell>
        </row>
        <row r="24236">
          <cell r="NH24236">
            <v>16.27252</v>
          </cell>
        </row>
        <row r="24237">
          <cell r="NH24237">
            <v>1.20096</v>
          </cell>
        </row>
        <row r="24238">
          <cell r="NH24238">
            <v>11.70867</v>
          </cell>
        </row>
        <row r="24239">
          <cell r="NH24239">
            <v>16.27252</v>
          </cell>
        </row>
        <row r="24240">
          <cell r="NH24240">
            <v>16.27252</v>
          </cell>
        </row>
        <row r="24241">
          <cell r="NH24241">
            <v>1.09426</v>
          </cell>
        </row>
        <row r="24242">
          <cell r="NH24242">
            <v>16.27252</v>
          </cell>
        </row>
        <row r="24243">
          <cell r="NH24243">
            <v>16.27252</v>
          </cell>
        </row>
        <row r="24244">
          <cell r="NH24244">
            <v>16.27252</v>
          </cell>
        </row>
        <row r="24245">
          <cell r="NH24245">
            <v>1.1278699999999999</v>
          </cell>
        </row>
        <row r="24246">
          <cell r="NH24246">
            <v>16.27252</v>
          </cell>
        </row>
        <row r="24247">
          <cell r="NH24247">
            <v>1.1278699999999999</v>
          </cell>
        </row>
        <row r="24248">
          <cell r="NH24248">
            <v>1.20096</v>
          </cell>
        </row>
        <row r="24249">
          <cell r="NH24249">
            <v>16.27252</v>
          </cell>
        </row>
        <row r="24250">
          <cell r="NH24250">
            <v>16.27252</v>
          </cell>
        </row>
        <row r="24251">
          <cell r="NH24251">
            <v>16.27252</v>
          </cell>
        </row>
        <row r="24252">
          <cell r="NH24252">
            <v>16.27252</v>
          </cell>
        </row>
        <row r="24253">
          <cell r="NH24253">
            <v>1.20096</v>
          </cell>
        </row>
        <row r="24254">
          <cell r="NH24254">
            <v>20.760729999999999</v>
          </cell>
        </row>
        <row r="24255">
          <cell r="NH24255">
            <v>16.27252</v>
          </cell>
        </row>
        <row r="24256">
          <cell r="NH24256">
            <v>16.27252</v>
          </cell>
        </row>
        <row r="24257">
          <cell r="NH24257">
            <v>16.27252</v>
          </cell>
        </row>
        <row r="24258">
          <cell r="NH24258">
            <v>16.27252</v>
          </cell>
        </row>
        <row r="24259">
          <cell r="NH24259">
            <v>1.01471</v>
          </cell>
        </row>
        <row r="24260">
          <cell r="NH24260">
            <v>1.1511800000000001</v>
          </cell>
        </row>
        <row r="24261">
          <cell r="NH24261">
            <v>1.1511800000000001</v>
          </cell>
        </row>
        <row r="24262">
          <cell r="NH24262">
            <v>1.125</v>
          </cell>
        </row>
        <row r="24263">
          <cell r="NH24263">
            <v>1.1278699999999999</v>
          </cell>
        </row>
        <row r="24264">
          <cell r="NH24264">
            <v>1.1278699999999999</v>
          </cell>
        </row>
        <row r="24265">
          <cell r="NH24265">
            <v>16.27252</v>
          </cell>
        </row>
        <row r="24266">
          <cell r="NH24266">
            <v>11.70867</v>
          </cell>
        </row>
        <row r="24267">
          <cell r="NH24267">
            <v>1.1182099999999999</v>
          </cell>
        </row>
        <row r="24268">
          <cell r="NH24268">
            <v>1.125</v>
          </cell>
        </row>
        <row r="24269">
          <cell r="NH24269">
            <v>16.27252</v>
          </cell>
        </row>
        <row r="24270">
          <cell r="NH24270">
            <v>11.70867</v>
          </cell>
        </row>
        <row r="24271">
          <cell r="NH24271">
            <v>1.1182099999999999</v>
          </cell>
        </row>
        <row r="24272">
          <cell r="NH24272">
            <v>1.08571</v>
          </cell>
        </row>
        <row r="24273">
          <cell r="NH24273">
            <v>3.9971399999999999</v>
          </cell>
        </row>
        <row r="24274">
          <cell r="NH24274">
            <v>1.20096</v>
          </cell>
        </row>
        <row r="24275">
          <cell r="NH24275">
            <v>1.08571</v>
          </cell>
        </row>
        <row r="24276">
          <cell r="NH24276">
            <v>1.09426</v>
          </cell>
        </row>
        <row r="24277">
          <cell r="NH24277">
            <v>1.12727</v>
          </cell>
        </row>
        <row r="24278">
          <cell r="NH24278">
            <v>1.08571</v>
          </cell>
        </row>
        <row r="24279">
          <cell r="NH24279">
            <v>1.08571</v>
          </cell>
        </row>
        <row r="24280">
          <cell r="NH24280">
            <v>11.70867</v>
          </cell>
        </row>
        <row r="24281">
          <cell r="NH24281">
            <v>1.09426</v>
          </cell>
        </row>
        <row r="24282">
          <cell r="NH24282">
            <v>1.01471</v>
          </cell>
        </row>
        <row r="24283">
          <cell r="NH24283">
            <v>19.479050000000001</v>
          </cell>
        </row>
        <row r="24284">
          <cell r="NH24284">
            <v>19.479050000000001</v>
          </cell>
        </row>
        <row r="24285">
          <cell r="NH24285">
            <v>1.08571</v>
          </cell>
        </row>
        <row r="24286">
          <cell r="NH24286">
            <v>16.33333</v>
          </cell>
        </row>
        <row r="24287">
          <cell r="NH24287">
            <v>1.125</v>
          </cell>
        </row>
        <row r="24288">
          <cell r="NH24288">
            <v>1.09426</v>
          </cell>
        </row>
        <row r="24289">
          <cell r="NH24289">
            <v>11.70867</v>
          </cell>
        </row>
        <row r="24290">
          <cell r="NH24290">
            <v>1.09426</v>
          </cell>
        </row>
        <row r="24291">
          <cell r="NH24291">
            <v>1.09426</v>
          </cell>
        </row>
        <row r="24292">
          <cell r="NH24292">
            <v>16.27252</v>
          </cell>
        </row>
        <row r="24293">
          <cell r="NH24293">
            <v>1.20096</v>
          </cell>
        </row>
        <row r="24294">
          <cell r="NH24294">
            <v>1.20069</v>
          </cell>
        </row>
        <row r="24295">
          <cell r="NH24295">
            <v>1.08571</v>
          </cell>
        </row>
        <row r="24296">
          <cell r="NH24296">
            <v>1.20096</v>
          </cell>
        </row>
        <row r="24297">
          <cell r="NH24297">
            <v>1.09426</v>
          </cell>
        </row>
        <row r="24298">
          <cell r="NH24298">
            <v>1.20096</v>
          </cell>
        </row>
        <row r="24299">
          <cell r="NH24299">
            <v>1.09426</v>
          </cell>
        </row>
        <row r="24300">
          <cell r="NH24300">
            <v>16.27252</v>
          </cell>
        </row>
        <row r="24301">
          <cell r="NH24301">
            <v>16.27252</v>
          </cell>
        </row>
        <row r="24302">
          <cell r="NH24302">
            <v>16.27252</v>
          </cell>
        </row>
        <row r="24303">
          <cell r="NH24303">
            <v>1.09426</v>
          </cell>
        </row>
        <row r="24304">
          <cell r="NH24304">
            <v>1.1964300000000001</v>
          </cell>
        </row>
        <row r="24305">
          <cell r="NH24305">
            <v>1.1964300000000001</v>
          </cell>
        </row>
        <row r="24306">
          <cell r="NH24306">
            <v>1.0755399999999999</v>
          </cell>
        </row>
        <row r="24307">
          <cell r="NH24307">
            <v>16.27252</v>
          </cell>
        </row>
        <row r="24308">
          <cell r="NH24308">
            <v>1.20096</v>
          </cell>
        </row>
        <row r="24309">
          <cell r="NH24309">
            <v>1.08571</v>
          </cell>
        </row>
        <row r="24310">
          <cell r="NH24310">
            <v>1.20096</v>
          </cell>
        </row>
        <row r="24311">
          <cell r="NH24311">
            <v>1.35547</v>
          </cell>
        </row>
        <row r="24312">
          <cell r="NH24312">
            <v>20.760729999999999</v>
          </cell>
        </row>
        <row r="24313">
          <cell r="NH24313">
            <v>1.20096</v>
          </cell>
        </row>
        <row r="24314">
          <cell r="NH24314">
            <v>1.35547</v>
          </cell>
        </row>
        <row r="24315">
          <cell r="NH24315">
            <v>1.1964300000000001</v>
          </cell>
        </row>
        <row r="24316">
          <cell r="NH24316">
            <v>1.1182099999999999</v>
          </cell>
        </row>
        <row r="24317">
          <cell r="NH24317">
            <v>1.08571</v>
          </cell>
        </row>
        <row r="24318">
          <cell r="NH24318">
            <v>1.20096</v>
          </cell>
        </row>
        <row r="24319">
          <cell r="NH24319">
            <v>3.9971399999999999</v>
          </cell>
        </row>
        <row r="24320">
          <cell r="NH24320">
            <v>1.08571</v>
          </cell>
        </row>
        <row r="24321">
          <cell r="NH24321">
            <v>16.27252</v>
          </cell>
        </row>
        <row r="24322">
          <cell r="NH24322">
            <v>1.0755399999999999</v>
          </cell>
        </row>
        <row r="24323">
          <cell r="NH24323">
            <v>1.08571</v>
          </cell>
        </row>
        <row r="24324">
          <cell r="NH24324">
            <v>1.20096</v>
          </cell>
        </row>
        <row r="24325">
          <cell r="NH24325">
            <v>1.0755399999999999</v>
          </cell>
        </row>
        <row r="24326">
          <cell r="NH24326">
            <v>1.0755399999999999</v>
          </cell>
        </row>
        <row r="24327">
          <cell r="NH24327">
            <v>20.760729999999999</v>
          </cell>
        </row>
        <row r="24328">
          <cell r="NH24328">
            <v>1.20096</v>
          </cell>
        </row>
        <row r="24329">
          <cell r="NH24329">
            <v>1.1964300000000001</v>
          </cell>
        </row>
        <row r="24330">
          <cell r="NH24330">
            <v>1.45455</v>
          </cell>
        </row>
        <row r="24331">
          <cell r="NH24331">
            <v>1.08571</v>
          </cell>
        </row>
        <row r="24332">
          <cell r="NH24332">
            <v>1.20096</v>
          </cell>
        </row>
        <row r="24333">
          <cell r="NH24333">
            <v>20.760729999999999</v>
          </cell>
        </row>
        <row r="24334">
          <cell r="NH24334">
            <v>1.45455</v>
          </cell>
        </row>
        <row r="24335">
          <cell r="NH24335">
            <v>1.20096</v>
          </cell>
        </row>
        <row r="24336">
          <cell r="NH24336">
            <v>1.20096</v>
          </cell>
        </row>
        <row r="24337">
          <cell r="NH24337">
            <v>1.20096</v>
          </cell>
        </row>
        <row r="24338">
          <cell r="NH24338">
            <v>1.20096</v>
          </cell>
        </row>
        <row r="24339">
          <cell r="NH24339">
            <v>1.08571</v>
          </cell>
        </row>
        <row r="24340">
          <cell r="NH24340">
            <v>1.20096</v>
          </cell>
        </row>
        <row r="24341">
          <cell r="NH24341">
            <v>1.09426</v>
          </cell>
        </row>
        <row r="24342">
          <cell r="NH24342">
            <v>1.09426</v>
          </cell>
        </row>
        <row r="24343">
          <cell r="NH24343">
            <v>1.20096</v>
          </cell>
        </row>
        <row r="24344">
          <cell r="NH24344">
            <v>1.20096</v>
          </cell>
        </row>
        <row r="24345">
          <cell r="NH24345">
            <v>1.08571</v>
          </cell>
        </row>
        <row r="24346">
          <cell r="NH24346">
            <v>1.08571</v>
          </cell>
        </row>
        <row r="24347">
          <cell r="NH24347">
            <v>1.20096</v>
          </cell>
        </row>
        <row r="24348">
          <cell r="NH24348">
            <v>1.08571</v>
          </cell>
        </row>
        <row r="24349">
          <cell r="NH24349">
            <v>16.27252</v>
          </cell>
        </row>
        <row r="24350">
          <cell r="NH24350">
            <v>1.11765</v>
          </cell>
        </row>
        <row r="24351">
          <cell r="NH24351">
            <v>1</v>
          </cell>
        </row>
        <row r="24352">
          <cell r="NH24352">
            <v>1.1227499999999999</v>
          </cell>
        </row>
        <row r="24353">
          <cell r="NH24353">
            <v>1.0843400000000001</v>
          </cell>
        </row>
        <row r="24354">
          <cell r="NH24354">
            <v>1.0793699999999999</v>
          </cell>
        </row>
        <row r="24355">
          <cell r="NH24355">
            <v>1.06494</v>
          </cell>
        </row>
        <row r="24356">
          <cell r="NH24356">
            <v>1.0843400000000001</v>
          </cell>
        </row>
        <row r="24357">
          <cell r="NH24357">
            <v>1.11765</v>
          </cell>
        </row>
        <row r="24358">
          <cell r="NH24358">
            <v>1.11765</v>
          </cell>
        </row>
        <row r="24359">
          <cell r="NH24359">
            <v>4</v>
          </cell>
        </row>
        <row r="24360">
          <cell r="NH24360">
            <v>4</v>
          </cell>
        </row>
        <row r="24361">
          <cell r="NH24361">
            <v>1.11765</v>
          </cell>
        </row>
        <row r="24362">
          <cell r="NH24362">
            <v>11.654299999999999</v>
          </cell>
        </row>
        <row r="24363">
          <cell r="NH24363">
            <v>1.11765</v>
          </cell>
        </row>
        <row r="24364">
          <cell r="NH24364">
            <v>1.9552799999999999</v>
          </cell>
        </row>
        <row r="24365">
          <cell r="NH24365">
            <v>1.11765</v>
          </cell>
        </row>
        <row r="24366">
          <cell r="NH24366">
            <v>15.33333</v>
          </cell>
        </row>
        <row r="24367">
          <cell r="NH24367">
            <v>1.11765</v>
          </cell>
        </row>
        <row r="24368">
          <cell r="NH24368">
            <v>4</v>
          </cell>
        </row>
        <row r="24369">
          <cell r="NH24369">
            <v>1.0843400000000001</v>
          </cell>
        </row>
        <row r="24370">
          <cell r="NH24370">
            <v>1.23529</v>
          </cell>
        </row>
        <row r="24371">
          <cell r="NH24371">
            <v>1.1227499999999999</v>
          </cell>
        </row>
        <row r="24372">
          <cell r="NH24372">
            <v>11.654299999999999</v>
          </cell>
        </row>
        <row r="24373">
          <cell r="NH24373">
            <v>1.1227499999999999</v>
          </cell>
        </row>
        <row r="24374">
          <cell r="NH24374">
            <v>7.6666699999999999</v>
          </cell>
        </row>
        <row r="24375">
          <cell r="NH24375">
            <v>1.06494</v>
          </cell>
        </row>
        <row r="24376">
          <cell r="NH24376">
            <v>1.1227499999999999</v>
          </cell>
        </row>
        <row r="24377">
          <cell r="NH24377">
            <v>6.7676800000000004</v>
          </cell>
        </row>
        <row r="24378">
          <cell r="NH24378">
            <v>1.0843400000000001</v>
          </cell>
        </row>
        <row r="24379">
          <cell r="NH24379">
            <v>4</v>
          </cell>
        </row>
        <row r="24380">
          <cell r="NH24380">
            <v>10.51835</v>
          </cell>
        </row>
        <row r="24381">
          <cell r="NH24381">
            <v>8.9404000000000003</v>
          </cell>
        </row>
        <row r="24382">
          <cell r="NH24382">
            <v>1.1227499999999999</v>
          </cell>
        </row>
        <row r="24383">
          <cell r="NH24383">
            <v>1.1227499999999999</v>
          </cell>
        </row>
        <row r="24384">
          <cell r="NH24384">
            <v>1.6666700000000001</v>
          </cell>
        </row>
        <row r="24385">
          <cell r="NH24385">
            <v>8.9404000000000003</v>
          </cell>
        </row>
        <row r="24386">
          <cell r="NH24386">
            <v>8.9404000000000003</v>
          </cell>
        </row>
        <row r="24387">
          <cell r="NH24387">
            <v>8.9404000000000003</v>
          </cell>
        </row>
        <row r="24388">
          <cell r="NH24388">
            <v>8.9404000000000003</v>
          </cell>
        </row>
        <row r="24389">
          <cell r="NH24389">
            <v>8.9404000000000003</v>
          </cell>
        </row>
        <row r="24390">
          <cell r="NH24390">
            <v>8.9404000000000003</v>
          </cell>
        </row>
        <row r="24391">
          <cell r="NH24391">
            <v>1.1227499999999999</v>
          </cell>
        </row>
        <row r="24392">
          <cell r="NH24392">
            <v>1.1227499999999999</v>
          </cell>
        </row>
        <row r="24393">
          <cell r="NH24393">
            <v>8.9404000000000003</v>
          </cell>
        </row>
        <row r="24394">
          <cell r="NH24394">
            <v>8.9404000000000003</v>
          </cell>
        </row>
        <row r="24395">
          <cell r="NH24395">
            <v>1.1227499999999999</v>
          </cell>
        </row>
        <row r="24396">
          <cell r="NH24396">
            <v>8.9404000000000003</v>
          </cell>
        </row>
        <row r="24397">
          <cell r="NH24397">
            <v>8.9404000000000003</v>
          </cell>
        </row>
        <row r="24398">
          <cell r="NH24398">
            <v>1.0843400000000001</v>
          </cell>
        </row>
        <row r="24399">
          <cell r="NH24399">
            <v>1.0793699999999999</v>
          </cell>
        </row>
        <row r="24400">
          <cell r="NH24400">
            <v>1.1227499999999999</v>
          </cell>
        </row>
        <row r="24401">
          <cell r="NH24401">
            <v>1.06494</v>
          </cell>
        </row>
        <row r="24402">
          <cell r="NH24402">
            <v>1.1227499999999999</v>
          </cell>
        </row>
        <row r="24403">
          <cell r="NH24403">
            <v>1.06494</v>
          </cell>
        </row>
        <row r="24404">
          <cell r="NH24404">
            <v>1.11765</v>
          </cell>
        </row>
        <row r="24405">
          <cell r="NH24405">
            <v>8.9404000000000003</v>
          </cell>
        </row>
        <row r="24406">
          <cell r="NH24406">
            <v>6.7676800000000004</v>
          </cell>
        </row>
        <row r="24407">
          <cell r="NH24407">
            <v>1.1227499999999999</v>
          </cell>
        </row>
        <row r="24408">
          <cell r="NH24408">
            <v>1.0793699999999999</v>
          </cell>
        </row>
        <row r="24409">
          <cell r="NH24409">
            <v>1.0843400000000001</v>
          </cell>
        </row>
        <row r="24410">
          <cell r="NH24410">
            <v>8.9404000000000003</v>
          </cell>
        </row>
        <row r="24411">
          <cell r="NH24411">
            <v>1.06494</v>
          </cell>
        </row>
        <row r="24412">
          <cell r="NH24412">
            <v>1.9552799999999999</v>
          </cell>
        </row>
        <row r="24413">
          <cell r="NH24413">
            <v>8.9404000000000003</v>
          </cell>
        </row>
        <row r="24414">
          <cell r="NH24414">
            <v>1.1227499999999999</v>
          </cell>
        </row>
        <row r="24415">
          <cell r="NH24415">
            <v>8.9404000000000003</v>
          </cell>
        </row>
        <row r="24416">
          <cell r="NH24416">
            <v>10.51835</v>
          </cell>
        </row>
        <row r="24417">
          <cell r="NH24417">
            <v>10.51835</v>
          </cell>
        </row>
        <row r="24418">
          <cell r="NH24418">
            <v>1.1227499999999999</v>
          </cell>
        </row>
        <row r="24419">
          <cell r="NH24419">
            <v>11.654299999999999</v>
          </cell>
        </row>
        <row r="24420">
          <cell r="NH24420">
            <v>1.11765</v>
          </cell>
        </row>
        <row r="24421">
          <cell r="NH24421">
            <v>8.9404000000000003</v>
          </cell>
        </row>
        <row r="24422">
          <cell r="NH24422">
            <v>1.23529</v>
          </cell>
        </row>
        <row r="24423">
          <cell r="NH24423">
            <v>8.9404000000000003</v>
          </cell>
        </row>
        <row r="24424">
          <cell r="NH24424">
            <v>1.1227499999999999</v>
          </cell>
        </row>
        <row r="24425">
          <cell r="NH24425">
            <v>11.654299999999999</v>
          </cell>
        </row>
        <row r="24426">
          <cell r="NH24426">
            <v>8.9404000000000003</v>
          </cell>
        </row>
        <row r="24427">
          <cell r="NH24427">
            <v>8.9404000000000003</v>
          </cell>
        </row>
        <row r="24428">
          <cell r="NH24428">
            <v>11.654299999999999</v>
          </cell>
        </row>
        <row r="24429">
          <cell r="NH24429">
            <v>8.9404000000000003</v>
          </cell>
        </row>
        <row r="24430">
          <cell r="NH24430">
            <v>1.14286</v>
          </cell>
        </row>
        <row r="24431">
          <cell r="NH24431">
            <v>10.51835</v>
          </cell>
        </row>
        <row r="24432">
          <cell r="NH24432">
            <v>1.1227499999999999</v>
          </cell>
        </row>
        <row r="24433">
          <cell r="NH24433">
            <v>8.9404000000000003</v>
          </cell>
        </row>
        <row r="24434">
          <cell r="NH24434">
            <v>1.1227499999999999</v>
          </cell>
        </row>
        <row r="24435">
          <cell r="NH24435">
            <v>10.51835</v>
          </cell>
        </row>
        <row r="24436">
          <cell r="NH24436">
            <v>1.0843400000000001</v>
          </cell>
        </row>
        <row r="24437">
          <cell r="NH24437">
            <v>1</v>
          </cell>
        </row>
        <row r="24438">
          <cell r="NH24438">
            <v>8.9404000000000003</v>
          </cell>
        </row>
        <row r="24439">
          <cell r="NH24439">
            <v>8.9404000000000003</v>
          </cell>
        </row>
        <row r="24440">
          <cell r="NH24440">
            <v>1.0843400000000001</v>
          </cell>
        </row>
        <row r="24441">
          <cell r="NH24441">
            <v>8.9404000000000003</v>
          </cell>
        </row>
        <row r="24442">
          <cell r="NH24442">
            <v>1.0843400000000001</v>
          </cell>
        </row>
        <row r="24443">
          <cell r="NH24443">
            <v>1.11765</v>
          </cell>
        </row>
        <row r="24444">
          <cell r="NH24444">
            <v>1.11765</v>
          </cell>
        </row>
        <row r="24445">
          <cell r="NH24445">
            <v>8.9404000000000003</v>
          </cell>
        </row>
        <row r="24446">
          <cell r="NH24446">
            <v>8.9404000000000003</v>
          </cell>
        </row>
        <row r="24447">
          <cell r="NH24447">
            <v>1.11765</v>
          </cell>
        </row>
        <row r="24448">
          <cell r="NH24448">
            <v>1.6666700000000001</v>
          </cell>
        </row>
        <row r="24449">
          <cell r="NH24449">
            <v>8.9404000000000003</v>
          </cell>
        </row>
        <row r="24450">
          <cell r="NH24450">
            <v>1.9552799999999999</v>
          </cell>
        </row>
        <row r="24451">
          <cell r="NH24451">
            <v>1.06494</v>
          </cell>
        </row>
        <row r="24452">
          <cell r="NH24452">
            <v>1.1227499999999999</v>
          </cell>
        </row>
        <row r="24453">
          <cell r="NH24453">
            <v>1.0843400000000001</v>
          </cell>
        </row>
        <row r="24454">
          <cell r="NH24454">
            <v>10.51835</v>
          </cell>
        </row>
        <row r="24455">
          <cell r="NH24455">
            <v>8.9404000000000003</v>
          </cell>
        </row>
        <row r="24456">
          <cell r="NH24456">
            <v>1.1227499999999999</v>
          </cell>
        </row>
        <row r="24457">
          <cell r="NH24457">
            <v>8.9404000000000003</v>
          </cell>
        </row>
        <row r="24458">
          <cell r="NH24458">
            <v>10.51835</v>
          </cell>
        </row>
        <row r="24459">
          <cell r="NH24459">
            <v>1.1227499999999999</v>
          </cell>
        </row>
        <row r="24460">
          <cell r="NH24460">
            <v>1.20069</v>
          </cell>
        </row>
        <row r="24461">
          <cell r="NH24461">
            <v>1.0843400000000001</v>
          </cell>
        </row>
        <row r="24462">
          <cell r="NH24462">
            <v>1.06494</v>
          </cell>
        </row>
        <row r="24463">
          <cell r="NH24463">
            <v>8.9404000000000003</v>
          </cell>
        </row>
        <row r="24464">
          <cell r="NH24464">
            <v>10.51835</v>
          </cell>
        </row>
        <row r="24465">
          <cell r="NH24465">
            <v>1.23529</v>
          </cell>
        </row>
        <row r="24466">
          <cell r="NH24466">
            <v>1.0793699999999999</v>
          </cell>
        </row>
        <row r="24467">
          <cell r="NH24467">
            <v>8.9404000000000003</v>
          </cell>
        </row>
        <row r="24468">
          <cell r="NH24468">
            <v>1.0793699999999999</v>
          </cell>
        </row>
        <row r="24469">
          <cell r="NH24469">
            <v>1.1227499999999999</v>
          </cell>
        </row>
        <row r="24470">
          <cell r="NH24470">
            <v>1.23529</v>
          </cell>
        </row>
        <row r="24471">
          <cell r="NH24471">
            <v>1.1227499999999999</v>
          </cell>
        </row>
        <row r="24472">
          <cell r="NH24472">
            <v>1.1227499999999999</v>
          </cell>
        </row>
        <row r="24473">
          <cell r="NH24473">
            <v>1.0793699999999999</v>
          </cell>
        </row>
        <row r="24474">
          <cell r="NH24474">
            <v>1.0843400000000001</v>
          </cell>
        </row>
        <row r="24475">
          <cell r="NH24475">
            <v>10.51835</v>
          </cell>
        </row>
        <row r="24476">
          <cell r="NH24476">
            <v>1.11765</v>
          </cell>
        </row>
        <row r="24477">
          <cell r="NH24477">
            <v>1.06494</v>
          </cell>
        </row>
        <row r="24478">
          <cell r="NH24478">
            <v>1.0793699999999999</v>
          </cell>
        </row>
        <row r="24479">
          <cell r="NH24479">
            <v>1.07317</v>
          </cell>
        </row>
        <row r="24480">
          <cell r="NH24480">
            <v>1.23529</v>
          </cell>
        </row>
        <row r="24481">
          <cell r="NH24481">
            <v>1.06494</v>
          </cell>
        </row>
        <row r="24482">
          <cell r="NH24482">
            <v>10.51835</v>
          </cell>
        </row>
        <row r="24483">
          <cell r="NH24483">
            <v>8.9404000000000003</v>
          </cell>
        </row>
        <row r="24484">
          <cell r="NH24484">
            <v>1.20096</v>
          </cell>
        </row>
        <row r="24485">
          <cell r="NH24485">
            <v>1.0793699999999999</v>
          </cell>
        </row>
        <row r="24486">
          <cell r="NH24486">
            <v>8.9404000000000003</v>
          </cell>
        </row>
        <row r="24487">
          <cell r="NH24487">
            <v>8.9404000000000003</v>
          </cell>
        </row>
        <row r="24488">
          <cell r="NH24488">
            <v>8.9404000000000003</v>
          </cell>
        </row>
        <row r="24489">
          <cell r="NH24489">
            <v>1.1227499999999999</v>
          </cell>
        </row>
        <row r="24490">
          <cell r="NH24490">
            <v>1.0843400000000001</v>
          </cell>
        </row>
        <row r="24491">
          <cell r="NH24491">
            <v>8.9404000000000003</v>
          </cell>
        </row>
        <row r="24492">
          <cell r="NH24492">
            <v>8.9404000000000003</v>
          </cell>
        </row>
        <row r="24493">
          <cell r="NH24493">
            <v>1.08571</v>
          </cell>
        </row>
        <row r="24494">
          <cell r="NH24494">
            <v>1.0843400000000001</v>
          </cell>
        </row>
        <row r="24495">
          <cell r="NH24495">
            <v>1.0755399999999999</v>
          </cell>
        </row>
        <row r="24496">
          <cell r="NH24496">
            <v>8.9404000000000003</v>
          </cell>
        </row>
        <row r="24497">
          <cell r="NH24497">
            <v>8.9404000000000003</v>
          </cell>
        </row>
        <row r="24498">
          <cell r="NH24498">
            <v>26.25</v>
          </cell>
        </row>
        <row r="24499">
          <cell r="NH24499">
            <v>1.20069</v>
          </cell>
        </row>
        <row r="24500">
          <cell r="NH24500">
            <v>11.654299999999999</v>
          </cell>
        </row>
        <row r="24501">
          <cell r="NH24501">
            <v>1.06494</v>
          </cell>
        </row>
        <row r="24502">
          <cell r="NH24502">
            <v>10.51835</v>
          </cell>
        </row>
        <row r="24503">
          <cell r="NH24503">
            <v>1.06494</v>
          </cell>
        </row>
        <row r="24504">
          <cell r="NH24504">
            <v>7</v>
          </cell>
        </row>
        <row r="24505">
          <cell r="NH24505">
            <v>1.9552799999999999</v>
          </cell>
        </row>
        <row r="24506">
          <cell r="NH24506">
            <v>8.9404000000000003</v>
          </cell>
        </row>
        <row r="24507">
          <cell r="NH24507">
            <v>8.9404000000000003</v>
          </cell>
        </row>
        <row r="24508">
          <cell r="NH24508">
            <v>8.9404000000000003</v>
          </cell>
        </row>
        <row r="24509">
          <cell r="NH24509">
            <v>1.06494</v>
          </cell>
        </row>
        <row r="24510">
          <cell r="NH24510">
            <v>1.06494</v>
          </cell>
        </row>
        <row r="24511">
          <cell r="NH24511">
            <v>11.654299999999999</v>
          </cell>
        </row>
        <row r="24512">
          <cell r="NH24512">
            <v>1.06494</v>
          </cell>
        </row>
        <row r="24513">
          <cell r="NH24513">
            <v>8.9404000000000003</v>
          </cell>
        </row>
        <row r="24514">
          <cell r="NH24514">
            <v>1.1227499999999999</v>
          </cell>
        </row>
        <row r="24515">
          <cell r="NH24515">
            <v>1.1227499999999999</v>
          </cell>
        </row>
        <row r="24516">
          <cell r="NH24516">
            <v>1.1227499999999999</v>
          </cell>
        </row>
        <row r="24517">
          <cell r="NH24517">
            <v>8.9404000000000003</v>
          </cell>
        </row>
        <row r="24518">
          <cell r="NH24518">
            <v>8.9404000000000003</v>
          </cell>
        </row>
        <row r="24519">
          <cell r="NH24519">
            <v>8.9404000000000003</v>
          </cell>
        </row>
        <row r="24520">
          <cell r="NH24520">
            <v>1.45455</v>
          </cell>
        </row>
        <row r="24521">
          <cell r="NH24521">
            <v>8.9404000000000003</v>
          </cell>
        </row>
        <row r="24522">
          <cell r="NH24522">
            <v>1.0843400000000001</v>
          </cell>
        </row>
        <row r="24523">
          <cell r="NH24523">
            <v>4</v>
          </cell>
        </row>
        <row r="24524">
          <cell r="NH24524">
            <v>1.0843400000000001</v>
          </cell>
        </row>
        <row r="24525">
          <cell r="NH24525">
            <v>1.0843400000000001</v>
          </cell>
        </row>
        <row r="24526">
          <cell r="NH24526">
            <v>1.0843400000000001</v>
          </cell>
        </row>
        <row r="24527">
          <cell r="NH24527">
            <v>1.0843400000000001</v>
          </cell>
        </row>
        <row r="24528">
          <cell r="NH24528">
            <v>1.1515200000000001</v>
          </cell>
        </row>
        <row r="24529">
          <cell r="NH24529">
            <v>1.0793699999999999</v>
          </cell>
        </row>
        <row r="24530">
          <cell r="NH24530">
            <v>8.9404000000000003</v>
          </cell>
        </row>
        <row r="24531">
          <cell r="NH24531">
            <v>11.654299999999999</v>
          </cell>
        </row>
        <row r="24532">
          <cell r="NH24532">
            <v>8.9404000000000003</v>
          </cell>
        </row>
        <row r="24533">
          <cell r="NH24533">
            <v>8.9404000000000003</v>
          </cell>
        </row>
        <row r="24534">
          <cell r="NH24534">
            <v>8.9404000000000003</v>
          </cell>
        </row>
        <row r="24535">
          <cell r="NH24535">
            <v>15.33333</v>
          </cell>
        </row>
        <row r="24536">
          <cell r="NH24536">
            <v>1.1227499999999999</v>
          </cell>
        </row>
        <row r="24537">
          <cell r="NH24537">
            <v>1.1227499999999999</v>
          </cell>
        </row>
        <row r="24538">
          <cell r="NH24538">
            <v>11.654299999999999</v>
          </cell>
        </row>
        <row r="24539">
          <cell r="NH24539">
            <v>1.1227499999999999</v>
          </cell>
        </row>
        <row r="24540">
          <cell r="NH24540">
            <v>8.9404000000000003</v>
          </cell>
        </row>
        <row r="24541">
          <cell r="NH24541">
            <v>8.9404000000000003</v>
          </cell>
        </row>
        <row r="24542">
          <cell r="NH24542">
            <v>8.9404000000000003</v>
          </cell>
        </row>
        <row r="24543">
          <cell r="NH24543">
            <v>15.33333</v>
          </cell>
        </row>
        <row r="24544">
          <cell r="NH24544">
            <v>10.51835</v>
          </cell>
        </row>
        <row r="24545">
          <cell r="NH24545">
            <v>10.51835</v>
          </cell>
        </row>
        <row r="24546">
          <cell r="NH24546">
            <v>1.1227499999999999</v>
          </cell>
        </row>
        <row r="24547">
          <cell r="NH24547">
            <v>1.11765</v>
          </cell>
        </row>
        <row r="24548">
          <cell r="NH24548">
            <v>1.11765</v>
          </cell>
        </row>
        <row r="24549">
          <cell r="NH24549">
            <v>1.11765</v>
          </cell>
        </row>
        <row r="24550">
          <cell r="NH24550">
            <v>1.11765</v>
          </cell>
        </row>
        <row r="24551">
          <cell r="NH24551">
            <v>1.11765</v>
          </cell>
        </row>
        <row r="24552">
          <cell r="NH24552">
            <v>10.51835</v>
          </cell>
        </row>
        <row r="24553">
          <cell r="NH24553">
            <v>1.0843400000000001</v>
          </cell>
        </row>
        <row r="24554">
          <cell r="NH24554">
            <v>1.0793699999999999</v>
          </cell>
        </row>
        <row r="24555">
          <cell r="NH24555">
            <v>1.1227499999999999</v>
          </cell>
        </row>
        <row r="24556">
          <cell r="NH24556">
            <v>10.51835</v>
          </cell>
        </row>
        <row r="24557">
          <cell r="NH24557">
            <v>1.11765</v>
          </cell>
        </row>
        <row r="24558">
          <cell r="NH24558">
            <v>4</v>
          </cell>
        </row>
        <row r="24559">
          <cell r="NH24559">
            <v>1.07317</v>
          </cell>
        </row>
        <row r="24560">
          <cell r="NH24560">
            <v>1.04762</v>
          </cell>
        </row>
        <row r="24561">
          <cell r="NH24561">
            <v>1.05538</v>
          </cell>
        </row>
        <row r="24562">
          <cell r="NH24562">
            <v>1.05254</v>
          </cell>
        </row>
        <row r="24563">
          <cell r="NH24563">
            <v>1.12016</v>
          </cell>
        </row>
        <row r="24564">
          <cell r="NH24564">
            <v>12.247590000000001</v>
          </cell>
        </row>
        <row r="24565">
          <cell r="NH24565">
            <v>1.10816</v>
          </cell>
        </row>
        <row r="24566">
          <cell r="NH24566">
            <v>1.05254</v>
          </cell>
        </row>
        <row r="24567">
          <cell r="NH24567">
            <v>4.75</v>
          </cell>
        </row>
        <row r="24568">
          <cell r="NH24568">
            <v>1.12016</v>
          </cell>
        </row>
        <row r="24569">
          <cell r="NH24569">
            <v>4.75</v>
          </cell>
        </row>
        <row r="24570">
          <cell r="NH24570">
            <v>4.75</v>
          </cell>
        </row>
        <row r="24571">
          <cell r="NH24571">
            <v>1.04545</v>
          </cell>
        </row>
        <row r="24572">
          <cell r="NH24572">
            <v>1.10816</v>
          </cell>
        </row>
        <row r="24573">
          <cell r="NH24573">
            <v>1</v>
          </cell>
        </row>
        <row r="24574">
          <cell r="NH24574">
            <v>11.5</v>
          </cell>
        </row>
        <row r="24575">
          <cell r="NH24575">
            <v>1.05254</v>
          </cell>
        </row>
        <row r="24576">
          <cell r="NH24576">
            <v>15.16667</v>
          </cell>
        </row>
        <row r="24577">
          <cell r="NH24577">
            <v>1.05254</v>
          </cell>
        </row>
        <row r="24578">
          <cell r="NH24578">
            <v>1.05254</v>
          </cell>
        </row>
        <row r="24579">
          <cell r="NH24579">
            <v>11.5</v>
          </cell>
        </row>
        <row r="24580">
          <cell r="NH24580">
            <v>1.05538</v>
          </cell>
        </row>
        <row r="24581">
          <cell r="NH24581">
            <v>1.10816</v>
          </cell>
        </row>
        <row r="24582">
          <cell r="NH24582">
            <v>1.05538</v>
          </cell>
        </row>
        <row r="24583">
          <cell r="NH24583">
            <v>1.13957</v>
          </cell>
        </row>
        <row r="24584">
          <cell r="NH24584">
            <v>1.10816</v>
          </cell>
        </row>
        <row r="24585">
          <cell r="NH24585">
            <v>1.12016</v>
          </cell>
        </row>
        <row r="24586">
          <cell r="NH24586">
            <v>1.12016</v>
          </cell>
        </row>
        <row r="24587">
          <cell r="NH24587">
            <v>12.247590000000001</v>
          </cell>
        </row>
        <row r="24588">
          <cell r="NH24588">
            <v>13.526350000000001</v>
          </cell>
        </row>
        <row r="24589">
          <cell r="NH24589">
            <v>1.10816</v>
          </cell>
        </row>
        <row r="24590">
          <cell r="NH24590">
            <v>12.307689999999999</v>
          </cell>
        </row>
        <row r="24591">
          <cell r="NH24591">
            <v>13.526350000000001</v>
          </cell>
        </row>
        <row r="24592">
          <cell r="NH24592">
            <v>12.307689999999999</v>
          </cell>
        </row>
        <row r="24593">
          <cell r="NH24593">
            <v>12.307689999999999</v>
          </cell>
        </row>
        <row r="24594">
          <cell r="NH24594">
            <v>12.307689999999999</v>
          </cell>
        </row>
        <row r="24595">
          <cell r="NH24595">
            <v>15.16667</v>
          </cell>
        </row>
        <row r="24596">
          <cell r="NH24596">
            <v>1.12016</v>
          </cell>
        </row>
        <row r="24597">
          <cell r="NH24597">
            <v>12.247590000000001</v>
          </cell>
        </row>
        <row r="24598">
          <cell r="NH24598">
            <v>12.247590000000001</v>
          </cell>
        </row>
        <row r="24599">
          <cell r="NH24599">
            <v>1.10816</v>
          </cell>
        </row>
        <row r="24600">
          <cell r="NH24600">
            <v>1.05538</v>
          </cell>
        </row>
        <row r="24601">
          <cell r="NH24601">
            <v>1.12016</v>
          </cell>
        </row>
        <row r="24602">
          <cell r="NH24602">
            <v>1.05254</v>
          </cell>
        </row>
        <row r="24603">
          <cell r="NH24603">
            <v>1.05538</v>
          </cell>
        </row>
        <row r="24604">
          <cell r="NH24604">
            <v>11.75787</v>
          </cell>
        </row>
        <row r="24605">
          <cell r="NH24605">
            <v>1.10816</v>
          </cell>
        </row>
        <row r="24606">
          <cell r="NH24606">
            <v>1.05538</v>
          </cell>
        </row>
        <row r="24607">
          <cell r="NH24607">
            <v>11.75787</v>
          </cell>
        </row>
        <row r="24608">
          <cell r="NH24608">
            <v>1.12016</v>
          </cell>
        </row>
        <row r="24609">
          <cell r="NH24609">
            <v>10.315099999999999</v>
          </cell>
        </row>
        <row r="24610">
          <cell r="NH24610">
            <v>10.315099999999999</v>
          </cell>
        </row>
        <row r="24611">
          <cell r="NH24611">
            <v>10.315099999999999</v>
          </cell>
        </row>
        <row r="24612">
          <cell r="NH24612">
            <v>11.75787</v>
          </cell>
        </row>
        <row r="24613">
          <cell r="NH24613">
            <v>11.75787</v>
          </cell>
        </row>
        <row r="24614">
          <cell r="NH24614">
            <v>11.75787</v>
          </cell>
        </row>
        <row r="24615">
          <cell r="NH24615">
            <v>11.75787</v>
          </cell>
        </row>
        <row r="24616">
          <cell r="NH24616">
            <v>11.75787</v>
          </cell>
        </row>
        <row r="24617">
          <cell r="NH24617">
            <v>11.75787</v>
          </cell>
        </row>
        <row r="24618">
          <cell r="NH24618">
            <v>11.75787</v>
          </cell>
        </row>
        <row r="24619">
          <cell r="NH24619">
            <v>1.12903</v>
          </cell>
        </row>
        <row r="24620">
          <cell r="NH24620">
            <v>1.12016</v>
          </cell>
        </row>
        <row r="24621">
          <cell r="NH24621">
            <v>11.22512</v>
          </cell>
        </row>
        <row r="24622">
          <cell r="NH24622">
            <v>24</v>
          </cell>
        </row>
        <row r="24623">
          <cell r="NH24623">
            <v>1.05254</v>
          </cell>
        </row>
        <row r="24624">
          <cell r="NH24624">
            <v>1.04545</v>
          </cell>
        </row>
        <row r="24625">
          <cell r="NH24625">
            <v>1.12016</v>
          </cell>
        </row>
        <row r="24626">
          <cell r="NH24626">
            <v>1.05254</v>
          </cell>
        </row>
        <row r="24627">
          <cell r="NH24627">
            <v>1.05254</v>
          </cell>
        </row>
        <row r="24628">
          <cell r="NH24628">
            <v>1.05854</v>
          </cell>
        </row>
        <row r="24629">
          <cell r="NH24629">
            <v>1.12016</v>
          </cell>
        </row>
        <row r="24630">
          <cell r="NH24630">
            <v>12.247590000000001</v>
          </cell>
        </row>
        <row r="24631">
          <cell r="NH24631">
            <v>1.12016</v>
          </cell>
        </row>
        <row r="24632">
          <cell r="NH24632">
            <v>1.05254</v>
          </cell>
        </row>
        <row r="24633">
          <cell r="NH24633">
            <v>1.10816</v>
          </cell>
        </row>
        <row r="24634">
          <cell r="NH24634">
            <v>12.247590000000001</v>
          </cell>
        </row>
        <row r="24635">
          <cell r="NH24635">
            <v>1.12016</v>
          </cell>
        </row>
        <row r="24636">
          <cell r="NH24636">
            <v>12.247590000000001</v>
          </cell>
        </row>
        <row r="24637">
          <cell r="NH24637">
            <v>1.1785699999999999</v>
          </cell>
        </row>
        <row r="24638">
          <cell r="NH24638">
            <v>1.12016</v>
          </cell>
        </row>
        <row r="24639">
          <cell r="NH24639">
            <v>1.12016</v>
          </cell>
        </row>
        <row r="24640">
          <cell r="NH24640">
            <v>12.307689999999999</v>
          </cell>
        </row>
        <row r="24641">
          <cell r="NH24641">
            <v>1.10816</v>
          </cell>
        </row>
        <row r="24642">
          <cell r="NH24642">
            <v>1.12016</v>
          </cell>
        </row>
        <row r="24643">
          <cell r="NH24643">
            <v>1.10816</v>
          </cell>
        </row>
        <row r="24644">
          <cell r="NH24644">
            <v>1.12016</v>
          </cell>
        </row>
        <row r="24645">
          <cell r="NH24645">
            <v>1.05254</v>
          </cell>
        </row>
        <row r="24646">
          <cell r="NH24646">
            <v>1.12016</v>
          </cell>
        </row>
        <row r="24647">
          <cell r="NH24647">
            <v>13.526350000000001</v>
          </cell>
        </row>
        <row r="24648">
          <cell r="NH24648">
            <v>1.05254</v>
          </cell>
        </row>
        <row r="24649">
          <cell r="NH24649">
            <v>1.12016</v>
          </cell>
        </row>
        <row r="24650">
          <cell r="NH24650">
            <v>1.05538</v>
          </cell>
        </row>
        <row r="24651">
          <cell r="NH24651">
            <v>1.10816</v>
          </cell>
        </row>
        <row r="24652">
          <cell r="NH24652">
            <v>1.05254</v>
          </cell>
        </row>
        <row r="24653">
          <cell r="NH24653">
            <v>6.1052600000000004</v>
          </cell>
        </row>
        <row r="24654">
          <cell r="NH24654">
            <v>12.247590000000001</v>
          </cell>
        </row>
        <row r="24655">
          <cell r="NH24655">
            <v>11.75787</v>
          </cell>
        </row>
        <row r="24656">
          <cell r="NH24656">
            <v>13.526350000000001</v>
          </cell>
        </row>
        <row r="24657">
          <cell r="NH24657">
            <v>1.12903</v>
          </cell>
        </row>
        <row r="24658">
          <cell r="NH24658">
            <v>1.12903</v>
          </cell>
        </row>
        <row r="24659">
          <cell r="NH24659">
            <v>1.12903</v>
          </cell>
        </row>
        <row r="24660">
          <cell r="NH24660">
            <v>1.12903</v>
          </cell>
        </row>
        <row r="24661">
          <cell r="NH24661">
            <v>1.12903</v>
          </cell>
        </row>
        <row r="24662">
          <cell r="NH24662">
            <v>1.12903</v>
          </cell>
        </row>
        <row r="24663">
          <cell r="NH24663">
            <v>1.12016</v>
          </cell>
        </row>
        <row r="24664">
          <cell r="NH24664">
            <v>1.12903</v>
          </cell>
        </row>
        <row r="24665">
          <cell r="NH24665">
            <v>1.12903</v>
          </cell>
        </row>
        <row r="24666">
          <cell r="NH24666">
            <v>1.12016</v>
          </cell>
        </row>
        <row r="24667">
          <cell r="NH24667">
            <v>1.1353599999999999</v>
          </cell>
        </row>
        <row r="24668">
          <cell r="NH24668">
            <v>11.75787</v>
          </cell>
        </row>
        <row r="24669">
          <cell r="NH24669">
            <v>1.05538</v>
          </cell>
        </row>
        <row r="24670">
          <cell r="NH24670">
            <v>1.12016</v>
          </cell>
        </row>
        <row r="24671">
          <cell r="NH24671">
            <v>1.12016</v>
          </cell>
        </row>
        <row r="24672">
          <cell r="NH24672">
            <v>11.75787</v>
          </cell>
        </row>
        <row r="24673">
          <cell r="NH24673">
            <v>1.10816</v>
          </cell>
        </row>
        <row r="24674">
          <cell r="NH24674">
            <v>6.1052600000000004</v>
          </cell>
        </row>
        <row r="24675">
          <cell r="NH24675">
            <v>11.75787</v>
          </cell>
        </row>
        <row r="24676">
          <cell r="NH24676">
            <v>1.12016</v>
          </cell>
        </row>
        <row r="24677">
          <cell r="NH24677">
            <v>1.12016</v>
          </cell>
        </row>
        <row r="24678">
          <cell r="NH24678">
            <v>1.05538</v>
          </cell>
        </row>
        <row r="24679">
          <cell r="NH24679">
            <v>1.12016</v>
          </cell>
        </row>
        <row r="24680">
          <cell r="NH24680">
            <v>13.526350000000001</v>
          </cell>
        </row>
        <row r="24681">
          <cell r="NH24681">
            <v>1.12016</v>
          </cell>
        </row>
        <row r="24682">
          <cell r="NH24682">
            <v>1.12016</v>
          </cell>
        </row>
        <row r="24683">
          <cell r="NH24683">
            <v>1.05538</v>
          </cell>
        </row>
        <row r="24684">
          <cell r="NH24684">
            <v>1.05538</v>
          </cell>
        </row>
        <row r="24685">
          <cell r="NH24685">
            <v>1.10816</v>
          </cell>
        </row>
        <row r="24686">
          <cell r="NH24686">
            <v>1.05254</v>
          </cell>
        </row>
        <row r="24687">
          <cell r="NH24687">
            <v>1.12016</v>
          </cell>
        </row>
        <row r="24688">
          <cell r="NH24688">
            <v>1.05254</v>
          </cell>
        </row>
        <row r="24689">
          <cell r="NH24689">
            <v>1.10816</v>
          </cell>
        </row>
        <row r="24690">
          <cell r="NH24690">
            <v>1.05538</v>
          </cell>
        </row>
        <row r="24691">
          <cell r="NH24691">
            <v>1.05538</v>
          </cell>
        </row>
        <row r="24692">
          <cell r="NH24692">
            <v>1.1785699999999999</v>
          </cell>
        </row>
        <row r="24693">
          <cell r="NH24693">
            <v>6.1052600000000004</v>
          </cell>
        </row>
        <row r="24694">
          <cell r="NH24694">
            <v>12.247590000000001</v>
          </cell>
        </row>
        <row r="24695">
          <cell r="NH24695">
            <v>12.247590000000001</v>
          </cell>
        </row>
        <row r="24696">
          <cell r="NH24696">
            <v>1.0776699999999999</v>
          </cell>
        </row>
        <row r="24697">
          <cell r="NH24697">
            <v>1.0776699999999999</v>
          </cell>
        </row>
        <row r="24698">
          <cell r="NH24698">
            <v>1</v>
          </cell>
        </row>
        <row r="24699">
          <cell r="NH24699">
            <v>4.76471</v>
          </cell>
        </row>
        <row r="24700">
          <cell r="NH24700">
            <v>1.0776699999999999</v>
          </cell>
        </row>
        <row r="24701">
          <cell r="NH24701">
            <v>1.1333299999999999</v>
          </cell>
        </row>
        <row r="24702">
          <cell r="NH24702">
            <v>9.3071599999999997</v>
          </cell>
        </row>
        <row r="24703">
          <cell r="NH24703">
            <v>1.11815</v>
          </cell>
        </row>
        <row r="24704">
          <cell r="NH24704">
            <v>1.0523</v>
          </cell>
        </row>
        <row r="24705">
          <cell r="NH24705">
            <v>1.11815</v>
          </cell>
        </row>
        <row r="24706">
          <cell r="NH24706">
            <v>1.0420199999999999</v>
          </cell>
        </row>
        <row r="24707">
          <cell r="NH24707">
            <v>1.05905</v>
          </cell>
        </row>
        <row r="24708">
          <cell r="NH24708">
            <v>1.05905</v>
          </cell>
        </row>
        <row r="24709">
          <cell r="NH24709">
            <v>1.05905</v>
          </cell>
        </row>
        <row r="24710">
          <cell r="NH24710">
            <v>1.05905</v>
          </cell>
        </row>
        <row r="24711">
          <cell r="NH24711">
            <v>1.05905</v>
          </cell>
        </row>
        <row r="24712">
          <cell r="NH24712">
            <v>5.5454499999999998</v>
          </cell>
        </row>
        <row r="24713">
          <cell r="NH24713">
            <v>1.05</v>
          </cell>
        </row>
        <row r="24714">
          <cell r="NH24714">
            <v>1.09859</v>
          </cell>
        </row>
        <row r="24715">
          <cell r="NH24715">
            <v>1.1091800000000001</v>
          </cell>
        </row>
        <row r="24716">
          <cell r="NH24716">
            <v>1.0738399999999999</v>
          </cell>
        </row>
        <row r="24717">
          <cell r="NH24717">
            <v>1.1000000000000001</v>
          </cell>
        </row>
        <row r="24718">
          <cell r="NH24718">
            <v>1.1333299999999999</v>
          </cell>
        </row>
        <row r="24719">
          <cell r="NH24719">
            <v>1.0420199999999999</v>
          </cell>
        </row>
        <row r="24720">
          <cell r="NH24720">
            <v>6.13889</v>
          </cell>
        </row>
        <row r="24721">
          <cell r="NH24721">
            <v>1.05</v>
          </cell>
        </row>
        <row r="24722">
          <cell r="NH24722">
            <v>5.5454499999999998</v>
          </cell>
        </row>
        <row r="24723">
          <cell r="NH24723">
            <v>1.0776699999999999</v>
          </cell>
        </row>
        <row r="24724">
          <cell r="NH24724">
            <v>10.83558</v>
          </cell>
        </row>
        <row r="24725">
          <cell r="NH24725">
            <v>1.09859</v>
          </cell>
        </row>
        <row r="24726">
          <cell r="NH24726">
            <v>1.0738399999999999</v>
          </cell>
        </row>
        <row r="24727">
          <cell r="NH24727">
            <v>10.83558</v>
          </cell>
        </row>
        <row r="24728">
          <cell r="NH24728">
            <v>1.0738399999999999</v>
          </cell>
        </row>
        <row r="24729">
          <cell r="NH24729">
            <v>4.7333299999999996</v>
          </cell>
        </row>
        <row r="24730">
          <cell r="NH24730">
            <v>1.11815</v>
          </cell>
        </row>
        <row r="24731">
          <cell r="NH24731">
            <v>1.11815</v>
          </cell>
        </row>
        <row r="24732">
          <cell r="NH24732">
            <v>7.7285700000000004</v>
          </cell>
        </row>
        <row r="24733">
          <cell r="NH24733">
            <v>1.1091800000000001</v>
          </cell>
        </row>
        <row r="24734">
          <cell r="NH24734">
            <v>1.11815</v>
          </cell>
        </row>
        <row r="24735">
          <cell r="NH24735">
            <v>1.0776699999999999</v>
          </cell>
        </row>
        <row r="24736">
          <cell r="NH24736">
            <v>9</v>
          </cell>
        </row>
        <row r="24737">
          <cell r="NH24737">
            <v>1.0523</v>
          </cell>
        </row>
        <row r="24738">
          <cell r="NH24738">
            <v>9</v>
          </cell>
        </row>
        <row r="24739">
          <cell r="NH24739">
            <v>9</v>
          </cell>
        </row>
        <row r="24740">
          <cell r="NH24740">
            <v>1.11815</v>
          </cell>
        </row>
        <row r="24741">
          <cell r="NH24741">
            <v>5.5454499999999998</v>
          </cell>
        </row>
        <row r="24742">
          <cell r="NH24742">
            <v>1.11815</v>
          </cell>
        </row>
        <row r="24743">
          <cell r="NH24743">
            <v>5.5454499999999998</v>
          </cell>
        </row>
        <row r="24744">
          <cell r="NH24744">
            <v>9</v>
          </cell>
        </row>
        <row r="24745">
          <cell r="NH24745">
            <v>1.1091800000000001</v>
          </cell>
        </row>
        <row r="24746">
          <cell r="NH24746">
            <v>6.3556499999999998</v>
          </cell>
        </row>
        <row r="24747">
          <cell r="NH24747">
            <v>1.21705</v>
          </cell>
        </row>
        <row r="24748">
          <cell r="NH24748">
            <v>1</v>
          </cell>
        </row>
        <row r="24749">
          <cell r="NH24749">
            <v>1.05</v>
          </cell>
        </row>
        <row r="24750">
          <cell r="NH24750">
            <v>13</v>
          </cell>
        </row>
        <row r="24751">
          <cell r="NH24751">
            <v>9.3071599999999997</v>
          </cell>
        </row>
        <row r="24752">
          <cell r="NH24752">
            <v>1.0776699999999999</v>
          </cell>
        </row>
        <row r="24753">
          <cell r="NH24753">
            <v>9.3071599999999997</v>
          </cell>
        </row>
        <row r="24754">
          <cell r="NH24754">
            <v>10.83558</v>
          </cell>
        </row>
        <row r="24755">
          <cell r="NH24755">
            <v>1.1091800000000001</v>
          </cell>
        </row>
        <row r="24756">
          <cell r="NH24756">
            <v>1.21705</v>
          </cell>
        </row>
        <row r="24757">
          <cell r="NH24757">
            <v>4.7333299999999996</v>
          </cell>
        </row>
        <row r="24758">
          <cell r="NH24758">
            <v>10.83558</v>
          </cell>
        </row>
        <row r="24759">
          <cell r="NH24759">
            <v>3.625</v>
          </cell>
        </row>
        <row r="24760">
          <cell r="NH24760">
            <v>1.05905</v>
          </cell>
        </row>
        <row r="24761">
          <cell r="NH24761">
            <v>1.0776699999999999</v>
          </cell>
        </row>
        <row r="24762">
          <cell r="NH24762">
            <v>1</v>
          </cell>
        </row>
        <row r="24763">
          <cell r="NH24763">
            <v>1.11815</v>
          </cell>
        </row>
        <row r="24764">
          <cell r="NH24764">
            <v>10.83558</v>
          </cell>
        </row>
        <row r="24765">
          <cell r="NH24765">
            <v>7.1414900000000001</v>
          </cell>
        </row>
        <row r="24766">
          <cell r="NH24766">
            <v>10.83558</v>
          </cell>
        </row>
        <row r="24767">
          <cell r="NH24767">
            <v>8.1015599999999992</v>
          </cell>
        </row>
        <row r="24768">
          <cell r="NH24768">
            <v>1</v>
          </cell>
        </row>
        <row r="24769">
          <cell r="NH24769">
            <v>1.0738399999999999</v>
          </cell>
        </row>
        <row r="24770">
          <cell r="NH24770">
            <v>1.1091800000000001</v>
          </cell>
        </row>
        <row r="24771">
          <cell r="NH24771">
            <v>1.11815</v>
          </cell>
        </row>
        <row r="24772">
          <cell r="NH24772">
            <v>1.0776699999999999</v>
          </cell>
        </row>
        <row r="24773">
          <cell r="NH24773">
            <v>1.0738399999999999</v>
          </cell>
        </row>
        <row r="24774">
          <cell r="NH24774">
            <v>1.1091800000000001</v>
          </cell>
        </row>
        <row r="24775">
          <cell r="NH24775">
            <v>9.3071599999999997</v>
          </cell>
        </row>
        <row r="24776">
          <cell r="NH24776">
            <v>9.3071599999999997</v>
          </cell>
        </row>
        <row r="24777">
          <cell r="NH24777">
            <v>1.09859</v>
          </cell>
        </row>
        <row r="24778">
          <cell r="NH24778">
            <v>1.0776699999999999</v>
          </cell>
        </row>
        <row r="24779">
          <cell r="NH24779">
            <v>1.1091800000000001</v>
          </cell>
        </row>
        <row r="24780">
          <cell r="NH24780">
            <v>1.05</v>
          </cell>
        </row>
        <row r="24781">
          <cell r="NH24781">
            <v>1.0420199999999999</v>
          </cell>
        </row>
        <row r="24782">
          <cell r="NH24782">
            <v>1.0420199999999999</v>
          </cell>
        </row>
        <row r="24783">
          <cell r="NH24783">
            <v>1.09859</v>
          </cell>
        </row>
        <row r="24784">
          <cell r="NH24784">
            <v>9.3071599999999997</v>
          </cell>
        </row>
        <row r="24785">
          <cell r="NH24785">
            <v>1.0776699999999999</v>
          </cell>
        </row>
        <row r="24786">
          <cell r="NH24786">
            <v>1.11815</v>
          </cell>
        </row>
        <row r="24787">
          <cell r="NH24787">
            <v>1.1000000000000001</v>
          </cell>
        </row>
        <row r="24788">
          <cell r="NH24788">
            <v>8.1015599999999992</v>
          </cell>
        </row>
        <row r="24789">
          <cell r="NH24789">
            <v>1.09859</v>
          </cell>
        </row>
        <row r="24790">
          <cell r="NH24790">
            <v>1.11815</v>
          </cell>
        </row>
        <row r="24791">
          <cell r="NH24791">
            <v>8.1015599999999992</v>
          </cell>
        </row>
        <row r="24792">
          <cell r="NH24792">
            <v>1.11815</v>
          </cell>
        </row>
        <row r="24793">
          <cell r="NH24793">
            <v>1.09859</v>
          </cell>
        </row>
        <row r="24794">
          <cell r="NH24794">
            <v>1.09859</v>
          </cell>
        </row>
        <row r="24795">
          <cell r="NH24795">
            <v>1.11815</v>
          </cell>
        </row>
        <row r="24796">
          <cell r="NH24796">
            <v>1.11815</v>
          </cell>
        </row>
        <row r="24797">
          <cell r="NH24797">
            <v>1.0776699999999999</v>
          </cell>
        </row>
        <row r="24798">
          <cell r="NH24798">
            <v>1.11815</v>
          </cell>
        </row>
        <row r="24799">
          <cell r="NH24799">
            <v>1.11815</v>
          </cell>
        </row>
        <row r="24800">
          <cell r="NH24800">
            <v>1.09859</v>
          </cell>
        </row>
        <row r="24801">
          <cell r="NH24801">
            <v>1.11815</v>
          </cell>
        </row>
        <row r="24802">
          <cell r="NH24802">
            <v>1.11815</v>
          </cell>
        </row>
        <row r="24803">
          <cell r="NH24803">
            <v>7.1414900000000001</v>
          </cell>
        </row>
        <row r="24804">
          <cell r="NH24804">
            <v>1.0776699999999999</v>
          </cell>
        </row>
        <row r="24805">
          <cell r="NH24805">
            <v>4.7333299999999996</v>
          </cell>
        </row>
        <row r="24806">
          <cell r="NH24806">
            <v>8.1015599999999992</v>
          </cell>
        </row>
        <row r="24807">
          <cell r="NH24807">
            <v>6.3556499999999998</v>
          </cell>
        </row>
        <row r="24808">
          <cell r="NH24808">
            <v>6.3556499999999998</v>
          </cell>
        </row>
        <row r="24809">
          <cell r="NH24809">
            <v>1.11815</v>
          </cell>
        </row>
        <row r="24810">
          <cell r="NH24810">
            <v>8.1015599999999992</v>
          </cell>
        </row>
        <row r="24811">
          <cell r="NH24811">
            <v>6.3556499999999998</v>
          </cell>
        </row>
        <row r="24812">
          <cell r="NH24812">
            <v>8.1015599999999992</v>
          </cell>
        </row>
        <row r="24813">
          <cell r="NH24813">
            <v>6.3556499999999998</v>
          </cell>
        </row>
        <row r="24814">
          <cell r="NH24814">
            <v>6.3556499999999998</v>
          </cell>
        </row>
        <row r="24815">
          <cell r="NH24815">
            <v>7.1414900000000001</v>
          </cell>
        </row>
        <row r="24816">
          <cell r="NH24816">
            <v>8.1015599999999992</v>
          </cell>
        </row>
        <row r="24817">
          <cell r="NH24817">
            <v>1.05</v>
          </cell>
        </row>
        <row r="24818">
          <cell r="NH24818">
            <v>6.3556499999999998</v>
          </cell>
        </row>
        <row r="24819">
          <cell r="NH24819">
            <v>1.11815</v>
          </cell>
        </row>
        <row r="24820">
          <cell r="NH24820">
            <v>6.3556499999999998</v>
          </cell>
        </row>
        <row r="24821">
          <cell r="NH24821">
            <v>6.3556499999999998</v>
          </cell>
        </row>
        <row r="24822">
          <cell r="NH24822">
            <v>8.1015599999999992</v>
          </cell>
        </row>
        <row r="24823">
          <cell r="NH24823">
            <v>6.3556499999999998</v>
          </cell>
        </row>
        <row r="24824">
          <cell r="NH24824">
            <v>1.0776699999999999</v>
          </cell>
        </row>
        <row r="24825">
          <cell r="NH24825">
            <v>1.11815</v>
          </cell>
        </row>
        <row r="24826">
          <cell r="NH24826">
            <v>1.09859</v>
          </cell>
        </row>
        <row r="24827">
          <cell r="NH24827">
            <v>1.0714300000000001</v>
          </cell>
        </row>
        <row r="24828">
          <cell r="NH24828">
            <v>1.09859</v>
          </cell>
        </row>
        <row r="24829">
          <cell r="NH24829">
            <v>1.11815</v>
          </cell>
        </row>
        <row r="24830">
          <cell r="NH24830">
            <v>1.0776699999999999</v>
          </cell>
        </row>
        <row r="24831">
          <cell r="NH24831">
            <v>1.11815</v>
          </cell>
        </row>
        <row r="24832">
          <cell r="NH24832">
            <v>1.0776699999999999</v>
          </cell>
        </row>
        <row r="24833">
          <cell r="NH24833">
            <v>1.11815</v>
          </cell>
        </row>
        <row r="24834">
          <cell r="NH24834">
            <v>1.05</v>
          </cell>
        </row>
        <row r="24835">
          <cell r="NH24835">
            <v>1.11815</v>
          </cell>
        </row>
        <row r="24836">
          <cell r="NH24836">
            <v>1.11815</v>
          </cell>
        </row>
        <row r="24837">
          <cell r="NH24837">
            <v>2</v>
          </cell>
        </row>
        <row r="24838">
          <cell r="NH24838">
            <v>1.0776699999999999</v>
          </cell>
        </row>
        <row r="24839">
          <cell r="NH24839">
            <v>1.09859</v>
          </cell>
        </row>
        <row r="24840">
          <cell r="NH24840">
            <v>1.0776699999999999</v>
          </cell>
        </row>
        <row r="24841">
          <cell r="NH24841">
            <v>1.09859</v>
          </cell>
        </row>
        <row r="24842">
          <cell r="NH24842">
            <v>1.1031</v>
          </cell>
        </row>
        <row r="24843">
          <cell r="NH24843">
            <v>1.1031</v>
          </cell>
        </row>
        <row r="24844">
          <cell r="NH24844">
            <v>1</v>
          </cell>
        </row>
        <row r="24845">
          <cell r="NH24845">
            <v>1.0694900000000001</v>
          </cell>
        </row>
        <row r="24846">
          <cell r="NH24846">
            <v>1</v>
          </cell>
        </row>
        <row r="24847">
          <cell r="NH24847">
            <v>1.13957</v>
          </cell>
        </row>
        <row r="24848">
          <cell r="NH24848">
            <v>1.1031</v>
          </cell>
        </row>
        <row r="24849">
          <cell r="NH24849">
            <v>1.0277799999999999</v>
          </cell>
        </row>
        <row r="24850">
          <cell r="NH24850">
            <v>1.13957</v>
          </cell>
        </row>
        <row r="24851">
          <cell r="NH24851">
            <v>1.13957</v>
          </cell>
        </row>
        <row r="24852">
          <cell r="NH24852">
            <v>1</v>
          </cell>
        </row>
        <row r="24853">
          <cell r="NH24853">
            <v>1.0277799999999999</v>
          </cell>
        </row>
        <row r="24854">
          <cell r="NH24854">
            <v>2.22322</v>
          </cell>
        </row>
        <row r="24855">
          <cell r="NH24855">
            <v>1.0694900000000001</v>
          </cell>
        </row>
        <row r="24856">
          <cell r="NH24856">
            <v>1.0694900000000001</v>
          </cell>
        </row>
        <row r="24857">
          <cell r="NH24857">
            <v>1.0694900000000001</v>
          </cell>
        </row>
        <row r="24858">
          <cell r="NH24858">
            <v>1.0277799999999999</v>
          </cell>
        </row>
        <row r="24859">
          <cell r="NH24859">
            <v>1.1031</v>
          </cell>
        </row>
        <row r="24860">
          <cell r="NH24860">
            <v>1.0277799999999999</v>
          </cell>
        </row>
        <row r="24861">
          <cell r="NH24861">
            <v>12.5</v>
          </cell>
        </row>
        <row r="24862">
          <cell r="NH24862">
            <v>1.0277799999999999</v>
          </cell>
        </row>
        <row r="24863">
          <cell r="NH24863">
            <v>1.1031</v>
          </cell>
        </row>
        <row r="24864">
          <cell r="NH24864">
            <v>1.13957</v>
          </cell>
        </row>
        <row r="24865">
          <cell r="NH24865">
            <v>1.0694900000000001</v>
          </cell>
        </row>
        <row r="24866">
          <cell r="NH24866">
            <v>1</v>
          </cell>
        </row>
        <row r="24867">
          <cell r="NH24867">
            <v>1.0294099999999999</v>
          </cell>
        </row>
        <row r="24868">
          <cell r="NH24868">
            <v>1.0694900000000001</v>
          </cell>
        </row>
        <row r="24869">
          <cell r="NH24869">
            <v>1.0277799999999999</v>
          </cell>
        </row>
        <row r="24870">
          <cell r="NH24870">
            <v>1</v>
          </cell>
        </row>
        <row r="24871">
          <cell r="NH24871">
            <v>1.1031</v>
          </cell>
        </row>
        <row r="24872">
          <cell r="NH24872">
            <v>1.0277799999999999</v>
          </cell>
        </row>
        <row r="24873">
          <cell r="NH24873">
            <v>1.1031</v>
          </cell>
        </row>
        <row r="24874">
          <cell r="NH24874">
            <v>1.1031</v>
          </cell>
        </row>
        <row r="24875">
          <cell r="NH24875">
            <v>1.1194500000000001</v>
          </cell>
        </row>
        <row r="24876">
          <cell r="NH24876">
            <v>1.13957</v>
          </cell>
        </row>
        <row r="24877">
          <cell r="NH24877">
            <v>1.0277799999999999</v>
          </cell>
        </row>
        <row r="24878">
          <cell r="NH24878">
            <v>1.1031</v>
          </cell>
        </row>
        <row r="24879">
          <cell r="NH24879">
            <v>1.1031</v>
          </cell>
        </row>
        <row r="24880">
          <cell r="NH24880">
            <v>1.1031</v>
          </cell>
        </row>
        <row r="24881">
          <cell r="NH24881">
            <v>1.0694900000000001</v>
          </cell>
        </row>
        <row r="24882">
          <cell r="NH24882">
            <v>1.0277799999999999</v>
          </cell>
        </row>
        <row r="24883">
          <cell r="NH24883">
            <v>1</v>
          </cell>
        </row>
        <row r="24884">
          <cell r="NH24884">
            <v>1.1031</v>
          </cell>
        </row>
        <row r="24885">
          <cell r="NH24885">
            <v>1.13957</v>
          </cell>
        </row>
        <row r="24886">
          <cell r="NH24886">
            <v>1.13957</v>
          </cell>
        </row>
        <row r="24887">
          <cell r="NH24887">
            <v>1.0277799999999999</v>
          </cell>
        </row>
        <row r="24888">
          <cell r="NH24888">
            <v>1.13957</v>
          </cell>
        </row>
        <row r="24889">
          <cell r="NH24889">
            <v>2.22322</v>
          </cell>
        </row>
        <row r="24890">
          <cell r="NH24890">
            <v>1.0277799999999999</v>
          </cell>
        </row>
        <row r="24891">
          <cell r="NH24891">
            <v>1.13957</v>
          </cell>
        </row>
        <row r="24892">
          <cell r="NH24892">
            <v>1.13957</v>
          </cell>
        </row>
        <row r="24893">
          <cell r="NH24893">
            <v>12.5</v>
          </cell>
        </row>
        <row r="24894">
          <cell r="NH24894">
            <v>1.0694900000000001</v>
          </cell>
        </row>
        <row r="24895">
          <cell r="NH24895">
            <v>1.13957</v>
          </cell>
        </row>
        <row r="24896">
          <cell r="NH24896">
            <v>1.0277799999999999</v>
          </cell>
        </row>
        <row r="24897">
          <cell r="NH24897">
            <v>1.13957</v>
          </cell>
        </row>
        <row r="24898">
          <cell r="NH24898">
            <v>1.13957</v>
          </cell>
        </row>
        <row r="24899">
          <cell r="NH24899">
            <v>1.1031</v>
          </cell>
        </row>
        <row r="24900">
          <cell r="NH24900">
            <v>17.992889999999999</v>
          </cell>
        </row>
        <row r="24901">
          <cell r="NH24901">
            <v>10.555490000000001</v>
          </cell>
        </row>
        <row r="24902">
          <cell r="NH24902">
            <v>1.0694900000000001</v>
          </cell>
        </row>
        <row r="24903">
          <cell r="NH24903">
            <v>9.5</v>
          </cell>
        </row>
        <row r="24904">
          <cell r="NH24904">
            <v>1.1031</v>
          </cell>
        </row>
        <row r="24905">
          <cell r="NH24905">
            <v>1.13957</v>
          </cell>
        </row>
        <row r="24906">
          <cell r="NH24906">
            <v>1.0277799999999999</v>
          </cell>
        </row>
        <row r="24907">
          <cell r="NH24907">
            <v>9.5</v>
          </cell>
        </row>
        <row r="24908">
          <cell r="NH24908">
            <v>9.5</v>
          </cell>
        </row>
        <row r="24909">
          <cell r="NH24909">
            <v>1.1031</v>
          </cell>
        </row>
        <row r="24910">
          <cell r="NH24910">
            <v>1.13957</v>
          </cell>
        </row>
        <row r="24911">
          <cell r="NH24911">
            <v>1.13957</v>
          </cell>
        </row>
        <row r="24912">
          <cell r="NH24912">
            <v>1.13957</v>
          </cell>
        </row>
        <row r="24913">
          <cell r="NH24913">
            <v>11</v>
          </cell>
        </row>
        <row r="24914">
          <cell r="NH24914">
            <v>1.1031</v>
          </cell>
        </row>
        <row r="24915">
          <cell r="NH24915">
            <v>9.5</v>
          </cell>
        </row>
        <row r="24916">
          <cell r="NH24916">
            <v>11</v>
          </cell>
        </row>
        <row r="24917">
          <cell r="NH24917">
            <v>1.0277799999999999</v>
          </cell>
        </row>
        <row r="24918">
          <cell r="NH24918">
            <v>1.0277799999999999</v>
          </cell>
        </row>
        <row r="24919">
          <cell r="NH24919">
            <v>9.5</v>
          </cell>
        </row>
        <row r="24920">
          <cell r="NH24920">
            <v>1.0277799999999999</v>
          </cell>
        </row>
        <row r="24921">
          <cell r="NH24921">
            <v>1</v>
          </cell>
        </row>
        <row r="24922">
          <cell r="NH24922">
            <v>1.13957</v>
          </cell>
        </row>
        <row r="24923">
          <cell r="NH24923">
            <v>9.5</v>
          </cell>
        </row>
        <row r="24924">
          <cell r="NH24924">
            <v>1.0694900000000001</v>
          </cell>
        </row>
        <row r="24925">
          <cell r="NH24925">
            <v>1.13957</v>
          </cell>
        </row>
        <row r="24926">
          <cell r="NH24926">
            <v>1.13957</v>
          </cell>
        </row>
        <row r="24927">
          <cell r="NH24927">
            <v>1.0694900000000001</v>
          </cell>
        </row>
        <row r="24928">
          <cell r="NH24928">
            <v>11.22512</v>
          </cell>
        </row>
        <row r="24929">
          <cell r="NH24929">
            <v>1</v>
          </cell>
        </row>
        <row r="24930">
          <cell r="NH24930">
            <v>7.6666699999999999</v>
          </cell>
        </row>
        <row r="24931">
          <cell r="NH24931">
            <v>1.0341</v>
          </cell>
        </row>
        <row r="24932">
          <cell r="NH24932">
            <v>1.0277799999999999</v>
          </cell>
        </row>
        <row r="24933">
          <cell r="NH24933">
            <v>1</v>
          </cell>
        </row>
        <row r="24934">
          <cell r="NH24934">
            <v>1.0694900000000001</v>
          </cell>
        </row>
        <row r="24935">
          <cell r="NH24935">
            <v>1.1031</v>
          </cell>
        </row>
        <row r="24936">
          <cell r="NH24936">
            <v>1.0277799999999999</v>
          </cell>
        </row>
        <row r="24937">
          <cell r="NH24937">
            <v>2.22322</v>
          </cell>
        </row>
        <row r="24938">
          <cell r="NH24938">
            <v>1.13957</v>
          </cell>
        </row>
        <row r="24939">
          <cell r="NH24939">
            <v>1.13957</v>
          </cell>
        </row>
        <row r="24940">
          <cell r="NH24940">
            <v>1.13957</v>
          </cell>
        </row>
        <row r="24941">
          <cell r="NH24941">
            <v>1.0277799999999999</v>
          </cell>
        </row>
        <row r="24942">
          <cell r="NH24942">
            <v>1.0341</v>
          </cell>
        </row>
        <row r="24943">
          <cell r="NH24943">
            <v>2.22322</v>
          </cell>
        </row>
        <row r="24944">
          <cell r="NH24944">
            <v>1.0277799999999999</v>
          </cell>
        </row>
        <row r="24945">
          <cell r="NH24945">
            <v>1.13957</v>
          </cell>
        </row>
        <row r="24946">
          <cell r="NH24946">
            <v>10.555490000000001</v>
          </cell>
        </row>
        <row r="24947">
          <cell r="NH24947">
            <v>1.13957</v>
          </cell>
        </row>
        <row r="24948">
          <cell r="NH24948">
            <v>1.0277799999999999</v>
          </cell>
        </row>
        <row r="24949">
          <cell r="NH24949">
            <v>1.0294099999999999</v>
          </cell>
        </row>
        <row r="24950">
          <cell r="NH24950">
            <v>1</v>
          </cell>
        </row>
        <row r="24951">
          <cell r="NH24951">
            <v>1</v>
          </cell>
        </row>
        <row r="24952">
          <cell r="NH24952">
            <v>1.0694900000000001</v>
          </cell>
        </row>
        <row r="24953">
          <cell r="NH24953">
            <v>10.555490000000001</v>
          </cell>
        </row>
        <row r="24954">
          <cell r="NH24954">
            <v>11.22512</v>
          </cell>
        </row>
        <row r="24955">
          <cell r="NH24955">
            <v>1</v>
          </cell>
        </row>
        <row r="24956">
          <cell r="NH24956">
            <v>11.22512</v>
          </cell>
        </row>
        <row r="24957">
          <cell r="NH24957">
            <v>1.125</v>
          </cell>
        </row>
        <row r="24958">
          <cell r="NH24958">
            <v>11.22512</v>
          </cell>
        </row>
        <row r="24959">
          <cell r="NH24959">
            <v>11.22512</v>
          </cell>
        </row>
        <row r="24960">
          <cell r="NH24960">
            <v>1.0694900000000001</v>
          </cell>
        </row>
        <row r="24961">
          <cell r="NH24961">
            <v>1.0341</v>
          </cell>
        </row>
        <row r="24962">
          <cell r="NH24962">
            <v>2.22322</v>
          </cell>
        </row>
        <row r="24963">
          <cell r="NH24963">
            <v>1.0694900000000001</v>
          </cell>
        </row>
        <row r="24964">
          <cell r="NH24964">
            <v>10.555490000000001</v>
          </cell>
        </row>
        <row r="24965">
          <cell r="NH24965">
            <v>1.13957</v>
          </cell>
        </row>
        <row r="24966">
          <cell r="NH24966">
            <v>8</v>
          </cell>
        </row>
        <row r="24967">
          <cell r="NH24967">
            <v>1.13957</v>
          </cell>
        </row>
        <row r="24968">
          <cell r="NH24968">
            <v>1.1031</v>
          </cell>
        </row>
        <row r="24969">
          <cell r="NH24969">
            <v>1.0277799999999999</v>
          </cell>
        </row>
        <row r="24970">
          <cell r="NH24970">
            <v>1.1031</v>
          </cell>
        </row>
        <row r="24971">
          <cell r="NH24971">
            <v>11.22512</v>
          </cell>
        </row>
        <row r="24972">
          <cell r="NH24972">
            <v>1.13957</v>
          </cell>
        </row>
        <row r="24973">
          <cell r="NH24973">
            <v>1.13957</v>
          </cell>
        </row>
        <row r="24974">
          <cell r="NH24974">
            <v>1.1031</v>
          </cell>
        </row>
        <row r="24975">
          <cell r="NH24975">
            <v>1.0694900000000001</v>
          </cell>
        </row>
        <row r="24976">
          <cell r="NH24976">
            <v>1.0277799999999999</v>
          </cell>
        </row>
        <row r="24977">
          <cell r="NH24977">
            <v>1.1031</v>
          </cell>
        </row>
        <row r="24978">
          <cell r="NH24978">
            <v>1.0294099999999999</v>
          </cell>
        </row>
        <row r="24979">
          <cell r="NH24979">
            <v>1.0694900000000001</v>
          </cell>
        </row>
        <row r="24980">
          <cell r="NH24980">
            <v>1.0694900000000001</v>
          </cell>
        </row>
        <row r="24981">
          <cell r="NH24981">
            <v>11.22512</v>
          </cell>
        </row>
        <row r="24982">
          <cell r="NH24982">
            <v>1.13957</v>
          </cell>
        </row>
        <row r="24983">
          <cell r="NH24983">
            <v>11.22512</v>
          </cell>
        </row>
        <row r="24984">
          <cell r="NH24984">
            <v>1.13957</v>
          </cell>
        </row>
        <row r="24985">
          <cell r="NH24985">
            <v>1.0694900000000001</v>
          </cell>
        </row>
        <row r="24986">
          <cell r="NH24986">
            <v>1.13957</v>
          </cell>
        </row>
        <row r="24987">
          <cell r="NH24987">
            <v>1.0277799999999999</v>
          </cell>
        </row>
        <row r="24988">
          <cell r="NH24988">
            <v>1.13957</v>
          </cell>
        </row>
        <row r="24989">
          <cell r="NH24989">
            <v>1.0694900000000001</v>
          </cell>
        </row>
        <row r="24990">
          <cell r="NH24990">
            <v>1.0277799999999999</v>
          </cell>
        </row>
        <row r="24991">
          <cell r="NH24991">
            <v>1.13957</v>
          </cell>
        </row>
        <row r="24992">
          <cell r="NH24992">
            <v>1.0694900000000001</v>
          </cell>
        </row>
        <row r="24993">
          <cell r="NH24993">
            <v>1.0277799999999999</v>
          </cell>
        </row>
        <row r="24994">
          <cell r="NH24994">
            <v>2.22322</v>
          </cell>
        </row>
        <row r="24995">
          <cell r="NH24995">
            <v>10.315099999999999</v>
          </cell>
        </row>
        <row r="24996">
          <cell r="NH24996">
            <v>10.315099999999999</v>
          </cell>
        </row>
        <row r="24997">
          <cell r="NH24997">
            <v>1.1031</v>
          </cell>
        </row>
        <row r="24998">
          <cell r="NH24998">
            <v>1.0277799999999999</v>
          </cell>
        </row>
        <row r="24999">
          <cell r="NH24999">
            <v>10.315099999999999</v>
          </cell>
        </row>
        <row r="25000">
          <cell r="NH25000">
            <v>11.22512</v>
          </cell>
        </row>
        <row r="25001">
          <cell r="NH25001">
            <v>1.13957</v>
          </cell>
        </row>
        <row r="25002">
          <cell r="NH25002">
            <v>1.13957</v>
          </cell>
        </row>
        <row r="25003">
          <cell r="NH25003">
            <v>1.13957</v>
          </cell>
        </row>
        <row r="25004">
          <cell r="NH25004">
            <v>1.13957</v>
          </cell>
        </row>
        <row r="25005">
          <cell r="NH25005">
            <v>1.13957</v>
          </cell>
        </row>
        <row r="25006">
          <cell r="NH25006">
            <v>11.22512</v>
          </cell>
        </row>
        <row r="25007">
          <cell r="NH25007">
            <v>1.0277799999999999</v>
          </cell>
        </row>
        <row r="25008">
          <cell r="NH25008">
            <v>10.555490000000001</v>
          </cell>
        </row>
        <row r="25009">
          <cell r="NH25009">
            <v>11.22512</v>
          </cell>
        </row>
        <row r="25010">
          <cell r="NH25010">
            <v>12.5</v>
          </cell>
        </row>
        <row r="25011">
          <cell r="NH25011">
            <v>1</v>
          </cell>
        </row>
        <row r="25012">
          <cell r="NH25012">
            <v>10.315099999999999</v>
          </cell>
        </row>
        <row r="25013">
          <cell r="NH25013">
            <v>2.22322</v>
          </cell>
        </row>
        <row r="25014">
          <cell r="NH25014">
            <v>10.555490000000001</v>
          </cell>
        </row>
        <row r="25015">
          <cell r="NH25015">
            <v>1</v>
          </cell>
        </row>
        <row r="25016">
          <cell r="NH25016">
            <v>1.13957</v>
          </cell>
        </row>
        <row r="25017">
          <cell r="NH25017">
            <v>1.0694900000000001</v>
          </cell>
        </row>
        <row r="25018">
          <cell r="NH25018">
            <v>10.315099999999999</v>
          </cell>
        </row>
        <row r="25019">
          <cell r="NH25019">
            <v>11.22512</v>
          </cell>
        </row>
        <row r="25020">
          <cell r="NH25020">
            <v>1.13957</v>
          </cell>
        </row>
        <row r="25021">
          <cell r="NH25021">
            <v>1.0694900000000001</v>
          </cell>
        </row>
        <row r="25022">
          <cell r="NH25022">
            <v>1.13957</v>
          </cell>
        </row>
        <row r="25023">
          <cell r="NH25023">
            <v>1.0277799999999999</v>
          </cell>
        </row>
        <row r="25024">
          <cell r="NH25024">
            <v>1.0277799999999999</v>
          </cell>
        </row>
        <row r="25025">
          <cell r="NH25025">
            <v>1</v>
          </cell>
        </row>
        <row r="25026">
          <cell r="NH25026">
            <v>11.22512</v>
          </cell>
        </row>
        <row r="25027">
          <cell r="NH25027">
            <v>1.13957</v>
          </cell>
        </row>
        <row r="25028">
          <cell r="NH25028">
            <v>1.0277799999999999</v>
          </cell>
        </row>
        <row r="25029">
          <cell r="NH25029">
            <v>1.0277799999999999</v>
          </cell>
        </row>
        <row r="25030">
          <cell r="NH25030">
            <v>1.13957</v>
          </cell>
        </row>
        <row r="25031">
          <cell r="NH25031">
            <v>10.315099999999999</v>
          </cell>
        </row>
        <row r="25032">
          <cell r="NH25032">
            <v>10.315099999999999</v>
          </cell>
        </row>
        <row r="25033">
          <cell r="NH25033">
            <v>12.5</v>
          </cell>
        </row>
        <row r="25034">
          <cell r="NH25034">
            <v>1.13957</v>
          </cell>
        </row>
        <row r="25035">
          <cell r="NH25035">
            <v>1.0277799999999999</v>
          </cell>
        </row>
        <row r="25036">
          <cell r="NH25036">
            <v>1.13957</v>
          </cell>
        </row>
        <row r="25037">
          <cell r="NH25037">
            <v>1.0694900000000001</v>
          </cell>
        </row>
        <row r="25038">
          <cell r="NH25038">
            <v>1.0277799999999999</v>
          </cell>
        </row>
        <row r="25039">
          <cell r="NH25039">
            <v>1</v>
          </cell>
        </row>
        <row r="25040">
          <cell r="NH25040">
            <v>1</v>
          </cell>
        </row>
        <row r="25041">
          <cell r="NH25041">
            <v>1</v>
          </cell>
        </row>
        <row r="25042">
          <cell r="NH25042">
            <v>1.1031</v>
          </cell>
        </row>
        <row r="25043">
          <cell r="NH25043">
            <v>11.22512</v>
          </cell>
        </row>
        <row r="25044">
          <cell r="NH25044">
            <v>1.13957</v>
          </cell>
        </row>
        <row r="25045">
          <cell r="NH25045">
            <v>1.13957</v>
          </cell>
        </row>
        <row r="25046">
          <cell r="NH25046">
            <v>10.315099999999999</v>
          </cell>
        </row>
        <row r="25047">
          <cell r="NH25047">
            <v>10.315099999999999</v>
          </cell>
        </row>
        <row r="25048">
          <cell r="NH25048">
            <v>2.22322</v>
          </cell>
        </row>
        <row r="25049">
          <cell r="NH25049">
            <v>1.13957</v>
          </cell>
        </row>
        <row r="25050">
          <cell r="NH25050">
            <v>10.555490000000001</v>
          </cell>
        </row>
        <row r="25051">
          <cell r="NH25051">
            <v>1.13957</v>
          </cell>
        </row>
        <row r="25052">
          <cell r="NH25052">
            <v>1.0277799999999999</v>
          </cell>
        </row>
        <row r="25053">
          <cell r="NH25053">
            <v>1.13957</v>
          </cell>
        </row>
        <row r="25054">
          <cell r="NH25054">
            <v>11.22512</v>
          </cell>
        </row>
        <row r="25055">
          <cell r="NH25055">
            <v>1.13957</v>
          </cell>
        </row>
        <row r="25056">
          <cell r="NH25056">
            <v>1.13957</v>
          </cell>
        </row>
        <row r="25057">
          <cell r="NH25057">
            <v>10.315099999999999</v>
          </cell>
        </row>
        <row r="25058">
          <cell r="NH25058">
            <v>1.13957</v>
          </cell>
        </row>
        <row r="25059">
          <cell r="NH25059">
            <v>12.5</v>
          </cell>
        </row>
        <row r="25060">
          <cell r="NH25060">
            <v>1.0694900000000001</v>
          </cell>
        </row>
        <row r="25061">
          <cell r="NH25061">
            <v>1.0277799999999999</v>
          </cell>
        </row>
        <row r="25062">
          <cell r="NH25062">
            <v>1.13957</v>
          </cell>
        </row>
        <row r="25063">
          <cell r="NH25063">
            <v>1.13957</v>
          </cell>
        </row>
        <row r="25064">
          <cell r="NH25064">
            <v>10.315099999999999</v>
          </cell>
        </row>
        <row r="25065">
          <cell r="NH25065">
            <v>10.315099999999999</v>
          </cell>
        </row>
        <row r="25066">
          <cell r="NH25066">
            <v>1.1031</v>
          </cell>
        </row>
        <row r="25067">
          <cell r="NH25067">
            <v>1.13957</v>
          </cell>
        </row>
        <row r="25068">
          <cell r="NH25068">
            <v>1.13957</v>
          </cell>
        </row>
        <row r="25069">
          <cell r="NH25069">
            <v>1.1031</v>
          </cell>
        </row>
        <row r="25070">
          <cell r="NH25070">
            <v>10.555490000000001</v>
          </cell>
        </row>
        <row r="25071">
          <cell r="NH25071">
            <v>1.1031</v>
          </cell>
        </row>
        <row r="25072">
          <cell r="NH25072">
            <v>1.13957</v>
          </cell>
        </row>
        <row r="25073">
          <cell r="NH25073">
            <v>10.315099999999999</v>
          </cell>
        </row>
        <row r="25074">
          <cell r="NH25074">
            <v>1.13957</v>
          </cell>
        </row>
        <row r="25075">
          <cell r="NH25075">
            <v>1.0694900000000001</v>
          </cell>
        </row>
        <row r="25076">
          <cell r="NH25076">
            <v>1.13957</v>
          </cell>
        </row>
        <row r="25077">
          <cell r="NH25077">
            <v>1.0277799999999999</v>
          </cell>
        </row>
        <row r="25078">
          <cell r="NH25078">
            <v>1.13957</v>
          </cell>
        </row>
        <row r="25079">
          <cell r="NH25079">
            <v>1.13957</v>
          </cell>
        </row>
        <row r="25080">
          <cell r="NH25080">
            <v>1.0694900000000001</v>
          </cell>
        </row>
        <row r="25081">
          <cell r="NH25081">
            <v>1.0277799999999999</v>
          </cell>
        </row>
        <row r="25082">
          <cell r="NH25082">
            <v>1.0277799999999999</v>
          </cell>
        </row>
        <row r="25083">
          <cell r="NH25083">
            <v>1.13957</v>
          </cell>
        </row>
        <row r="25084">
          <cell r="NH25084">
            <v>1.0277799999999999</v>
          </cell>
        </row>
        <row r="25085">
          <cell r="NH25085">
            <v>10.315099999999999</v>
          </cell>
        </row>
        <row r="25086">
          <cell r="NH25086">
            <v>11.22512</v>
          </cell>
        </row>
        <row r="25087">
          <cell r="NH25087">
            <v>10.555490000000001</v>
          </cell>
        </row>
        <row r="25088">
          <cell r="NH25088">
            <v>11.22512</v>
          </cell>
        </row>
        <row r="25089">
          <cell r="NH25089">
            <v>1</v>
          </cell>
        </row>
        <row r="25090">
          <cell r="NH25090">
            <v>1.13957</v>
          </cell>
        </row>
        <row r="25091">
          <cell r="NH25091">
            <v>1.1031</v>
          </cell>
        </row>
        <row r="25092">
          <cell r="NH25092">
            <v>1.13957</v>
          </cell>
        </row>
        <row r="25093">
          <cell r="NH25093">
            <v>1.13957</v>
          </cell>
        </row>
        <row r="25094">
          <cell r="NH25094">
            <v>1.13957</v>
          </cell>
        </row>
        <row r="25095">
          <cell r="NH25095">
            <v>1.13957</v>
          </cell>
        </row>
        <row r="25096">
          <cell r="NH25096">
            <v>1.13957</v>
          </cell>
        </row>
        <row r="25097">
          <cell r="NH25097">
            <v>11.22512</v>
          </cell>
        </row>
        <row r="25098">
          <cell r="NH25098">
            <v>1.1031</v>
          </cell>
        </row>
        <row r="25099">
          <cell r="NH25099">
            <v>10.555490000000001</v>
          </cell>
        </row>
        <row r="25100">
          <cell r="NH25100">
            <v>1.0694900000000001</v>
          </cell>
        </row>
        <row r="25101">
          <cell r="NH25101">
            <v>1.13957</v>
          </cell>
        </row>
        <row r="25102">
          <cell r="NH25102">
            <v>1.0277799999999999</v>
          </cell>
        </row>
        <row r="25103">
          <cell r="NH25103">
            <v>1.0277799999999999</v>
          </cell>
        </row>
        <row r="25104">
          <cell r="NH25104">
            <v>1.13957</v>
          </cell>
        </row>
        <row r="25105">
          <cell r="NH25105">
            <v>1.0341</v>
          </cell>
        </row>
        <row r="25106">
          <cell r="NH25106">
            <v>10.555490000000001</v>
          </cell>
        </row>
        <row r="25107">
          <cell r="NH25107">
            <v>1.1031</v>
          </cell>
        </row>
        <row r="25108">
          <cell r="NH25108">
            <v>1.0277799999999999</v>
          </cell>
        </row>
        <row r="25109">
          <cell r="NH25109">
            <v>1.13957</v>
          </cell>
        </row>
        <row r="25110">
          <cell r="NH25110">
            <v>1.13957</v>
          </cell>
        </row>
        <row r="25111">
          <cell r="NH25111">
            <v>1.1031</v>
          </cell>
        </row>
        <row r="25112">
          <cell r="NH25112">
            <v>2.22322</v>
          </cell>
        </row>
        <row r="25113">
          <cell r="NH25113">
            <v>1.1031</v>
          </cell>
        </row>
        <row r="25114">
          <cell r="NH25114">
            <v>1.0694900000000001</v>
          </cell>
        </row>
        <row r="25115">
          <cell r="NH25115">
            <v>1.13957</v>
          </cell>
        </row>
        <row r="25116">
          <cell r="NH25116">
            <v>1.13957</v>
          </cell>
        </row>
        <row r="25117">
          <cell r="NH25117">
            <v>10.315099999999999</v>
          </cell>
        </row>
        <row r="25118">
          <cell r="NH25118">
            <v>10.315099999999999</v>
          </cell>
        </row>
        <row r="25119">
          <cell r="NH25119">
            <v>10.555490000000001</v>
          </cell>
        </row>
        <row r="25120">
          <cell r="NH25120">
            <v>1.13957</v>
          </cell>
        </row>
        <row r="25121">
          <cell r="NH25121">
            <v>1.13957</v>
          </cell>
        </row>
        <row r="25122">
          <cell r="NH25122">
            <v>1.13957</v>
          </cell>
        </row>
        <row r="25123">
          <cell r="NH25123">
            <v>1.13957</v>
          </cell>
        </row>
        <row r="25124">
          <cell r="NH25124">
            <v>1.1031</v>
          </cell>
        </row>
        <row r="25125">
          <cell r="NH25125">
            <v>1.0341</v>
          </cell>
        </row>
        <row r="25126">
          <cell r="NH25126">
            <v>1.0694900000000001</v>
          </cell>
        </row>
        <row r="25127">
          <cell r="NH25127">
            <v>10.555490000000001</v>
          </cell>
        </row>
        <row r="25128">
          <cell r="NH25128">
            <v>10.315099999999999</v>
          </cell>
        </row>
        <row r="25129">
          <cell r="NH25129">
            <v>11.22512</v>
          </cell>
        </row>
        <row r="25130">
          <cell r="NH25130">
            <v>1.13957</v>
          </cell>
        </row>
        <row r="25131">
          <cell r="NH25131">
            <v>10.315099999999999</v>
          </cell>
        </row>
        <row r="25132">
          <cell r="NH25132">
            <v>10.315099999999999</v>
          </cell>
        </row>
        <row r="25133">
          <cell r="NH25133">
            <v>10.315099999999999</v>
          </cell>
        </row>
        <row r="25134">
          <cell r="NH25134">
            <v>1.13957</v>
          </cell>
        </row>
        <row r="25135">
          <cell r="NH25135">
            <v>1.1031</v>
          </cell>
        </row>
        <row r="25136">
          <cell r="NH25136">
            <v>1.0694900000000001</v>
          </cell>
        </row>
        <row r="25137">
          <cell r="NH25137">
            <v>1.0694900000000001</v>
          </cell>
        </row>
        <row r="25138">
          <cell r="NH25138">
            <v>1.13957</v>
          </cell>
        </row>
        <row r="25139">
          <cell r="NH25139">
            <v>10.555490000000001</v>
          </cell>
        </row>
        <row r="25140">
          <cell r="NH25140">
            <v>10.555490000000001</v>
          </cell>
        </row>
        <row r="25141">
          <cell r="NH25141">
            <v>1.13957</v>
          </cell>
        </row>
        <row r="25142">
          <cell r="NH25142">
            <v>2.22322</v>
          </cell>
        </row>
        <row r="25143">
          <cell r="NH25143">
            <v>1.0694900000000001</v>
          </cell>
        </row>
        <row r="25144">
          <cell r="NH25144">
            <v>10.555490000000001</v>
          </cell>
        </row>
        <row r="25145">
          <cell r="NH25145">
            <v>1.13957</v>
          </cell>
        </row>
        <row r="25146">
          <cell r="NH25146">
            <v>10.315099999999999</v>
          </cell>
        </row>
        <row r="25147">
          <cell r="NH25147">
            <v>10.555490000000001</v>
          </cell>
        </row>
        <row r="25148">
          <cell r="NH25148">
            <v>1.0277799999999999</v>
          </cell>
        </row>
        <row r="25149">
          <cell r="NH25149">
            <v>1.0277799999999999</v>
          </cell>
        </row>
        <row r="25150">
          <cell r="NH25150">
            <v>1.0694900000000001</v>
          </cell>
        </row>
        <row r="25151">
          <cell r="NH25151">
            <v>1</v>
          </cell>
        </row>
        <row r="25152">
          <cell r="NH25152">
            <v>1.0277799999999999</v>
          </cell>
        </row>
        <row r="25153">
          <cell r="NH25153">
            <v>1.13957</v>
          </cell>
        </row>
        <row r="25154">
          <cell r="NH25154">
            <v>10.555490000000001</v>
          </cell>
        </row>
        <row r="25155">
          <cell r="NH25155">
            <v>11.22512</v>
          </cell>
        </row>
        <row r="25156">
          <cell r="NH25156">
            <v>1.0119</v>
          </cell>
        </row>
        <row r="25157">
          <cell r="NH25157">
            <v>1.008</v>
          </cell>
        </row>
        <row r="25158">
          <cell r="NH25158">
            <v>1.0357099999999999</v>
          </cell>
        </row>
        <row r="25159">
          <cell r="NH25159">
            <v>1.008</v>
          </cell>
        </row>
        <row r="25160">
          <cell r="NH25160">
            <v>1.0465100000000001</v>
          </cell>
        </row>
        <row r="25161">
          <cell r="NH25161">
            <v>1.08057</v>
          </cell>
        </row>
        <row r="25162">
          <cell r="NH25162">
            <v>1.0357099999999999</v>
          </cell>
        </row>
        <row r="25163">
          <cell r="NH25163">
            <v>1.0357099999999999</v>
          </cell>
        </row>
        <row r="25164">
          <cell r="NH25164">
            <v>1.0438000000000001</v>
          </cell>
        </row>
        <row r="25165">
          <cell r="NH25165">
            <v>1.0217400000000001</v>
          </cell>
        </row>
        <row r="25166">
          <cell r="NH25166">
            <v>1</v>
          </cell>
        </row>
        <row r="25167">
          <cell r="NH25167">
            <v>1</v>
          </cell>
        </row>
        <row r="25168">
          <cell r="NH25168">
            <v>1</v>
          </cell>
        </row>
        <row r="25169">
          <cell r="NH25169">
            <v>1.9497599999999999</v>
          </cell>
        </row>
        <row r="25170">
          <cell r="NH25170">
            <v>1.0465100000000001</v>
          </cell>
        </row>
        <row r="25171">
          <cell r="NH25171">
            <v>6.25</v>
          </cell>
        </row>
        <row r="25172">
          <cell r="NH25172">
            <v>1</v>
          </cell>
        </row>
        <row r="25173">
          <cell r="NH25173">
            <v>1.0438000000000001</v>
          </cell>
        </row>
        <row r="25174">
          <cell r="NH25174">
            <v>1</v>
          </cell>
        </row>
        <row r="25175">
          <cell r="NH25175">
            <v>1.14286</v>
          </cell>
        </row>
        <row r="25176">
          <cell r="NH25176">
            <v>1.0119</v>
          </cell>
        </row>
        <row r="25177">
          <cell r="NH25177">
            <v>6</v>
          </cell>
        </row>
        <row r="25178">
          <cell r="NH25178">
            <v>13.142860000000001</v>
          </cell>
        </row>
        <row r="25179">
          <cell r="NH25179">
            <v>13.142860000000001</v>
          </cell>
        </row>
        <row r="25180">
          <cell r="NH25180">
            <v>1.0465100000000001</v>
          </cell>
        </row>
        <row r="25181">
          <cell r="NH25181">
            <v>3.64568</v>
          </cell>
        </row>
        <row r="25182">
          <cell r="NH25182">
            <v>1.03125</v>
          </cell>
        </row>
        <row r="25183">
          <cell r="NH25183">
            <v>15.836930000000001</v>
          </cell>
        </row>
        <row r="25184">
          <cell r="NH25184">
            <v>1.08057</v>
          </cell>
        </row>
        <row r="25185">
          <cell r="NH25185">
            <v>1.0438000000000001</v>
          </cell>
        </row>
        <row r="25186">
          <cell r="NH25186">
            <v>16</v>
          </cell>
        </row>
        <row r="25187">
          <cell r="NH25187">
            <v>1.0438000000000001</v>
          </cell>
        </row>
        <row r="25188">
          <cell r="NH25188">
            <v>1</v>
          </cell>
        </row>
        <row r="25189">
          <cell r="NH25189">
            <v>1.07317</v>
          </cell>
        </row>
        <row r="25190">
          <cell r="NH25190">
            <v>1.0438000000000001</v>
          </cell>
        </row>
        <row r="25191">
          <cell r="NH25191">
            <v>14.17652</v>
          </cell>
        </row>
        <row r="25192">
          <cell r="NH25192">
            <v>1.0119</v>
          </cell>
        </row>
        <row r="25193">
          <cell r="NH25193">
            <v>1.0416700000000001</v>
          </cell>
        </row>
        <row r="25194">
          <cell r="NH25194">
            <v>1</v>
          </cell>
        </row>
        <row r="25195">
          <cell r="NH25195">
            <v>6.9265499999999998</v>
          </cell>
        </row>
        <row r="25196">
          <cell r="NH25196">
            <v>1.0438000000000001</v>
          </cell>
        </row>
        <row r="25197">
          <cell r="NH25197">
            <v>6.5992499999999996</v>
          </cell>
        </row>
        <row r="25198">
          <cell r="NH25198">
            <v>6.9265499999999998</v>
          </cell>
        </row>
        <row r="25199">
          <cell r="NH25199">
            <v>1.0438000000000001</v>
          </cell>
        </row>
        <row r="25200">
          <cell r="NH25200">
            <v>1.008</v>
          </cell>
        </row>
        <row r="25201">
          <cell r="NH25201">
            <v>1.008</v>
          </cell>
        </row>
        <row r="25202">
          <cell r="NH25202">
            <v>1.0217400000000001</v>
          </cell>
        </row>
        <row r="25203">
          <cell r="NH25203">
            <v>1.07226</v>
          </cell>
        </row>
        <row r="25204">
          <cell r="NH25204">
            <v>1.0465100000000001</v>
          </cell>
        </row>
        <row r="25205">
          <cell r="NH25205">
            <v>1.0289900000000001</v>
          </cell>
        </row>
        <row r="25206">
          <cell r="NH25206">
            <v>1.0465100000000001</v>
          </cell>
        </row>
        <row r="25207">
          <cell r="NH25207">
            <v>1.08057</v>
          </cell>
        </row>
        <row r="25208">
          <cell r="NH25208">
            <v>1.0438000000000001</v>
          </cell>
        </row>
        <row r="25209">
          <cell r="NH25209">
            <v>1.0438000000000001</v>
          </cell>
        </row>
        <row r="25210">
          <cell r="NH25210">
            <v>1.03125</v>
          </cell>
        </row>
        <row r="25211">
          <cell r="NH25211">
            <v>1.0438000000000001</v>
          </cell>
        </row>
        <row r="25212">
          <cell r="NH25212">
            <v>10.5</v>
          </cell>
        </row>
        <row r="25213">
          <cell r="NH25213">
            <v>1.0438000000000001</v>
          </cell>
        </row>
        <row r="25214">
          <cell r="NH25214">
            <v>1.0438000000000001</v>
          </cell>
        </row>
        <row r="25215">
          <cell r="NH25215">
            <v>15.836930000000001</v>
          </cell>
        </row>
        <row r="25216">
          <cell r="NH25216">
            <v>1.0217400000000001</v>
          </cell>
        </row>
        <row r="25217">
          <cell r="NH25217">
            <v>1.0438000000000001</v>
          </cell>
        </row>
        <row r="25218">
          <cell r="NH25218">
            <v>1.0438000000000001</v>
          </cell>
        </row>
        <row r="25219">
          <cell r="NH25219">
            <v>13.114839999999999</v>
          </cell>
        </row>
        <row r="25220">
          <cell r="NH25220">
            <v>13.114839999999999</v>
          </cell>
        </row>
        <row r="25221">
          <cell r="NH25221">
            <v>14.17652</v>
          </cell>
        </row>
        <row r="25222">
          <cell r="NH25222">
            <v>15.836930000000001</v>
          </cell>
        </row>
        <row r="25223">
          <cell r="NH25223">
            <v>13.114839999999999</v>
          </cell>
        </row>
        <row r="25224">
          <cell r="NH25224">
            <v>13.114839999999999</v>
          </cell>
        </row>
        <row r="25225">
          <cell r="NH25225">
            <v>1.0438000000000001</v>
          </cell>
        </row>
        <row r="25226">
          <cell r="NH25226">
            <v>13.114839999999999</v>
          </cell>
        </row>
        <row r="25227">
          <cell r="NH25227">
            <v>1.0438000000000001</v>
          </cell>
        </row>
        <row r="25228">
          <cell r="NH25228">
            <v>13.114839999999999</v>
          </cell>
        </row>
        <row r="25229">
          <cell r="NH25229">
            <v>13.114839999999999</v>
          </cell>
        </row>
        <row r="25230">
          <cell r="NH25230">
            <v>13.114839999999999</v>
          </cell>
        </row>
        <row r="25231">
          <cell r="NH25231">
            <v>13.114839999999999</v>
          </cell>
        </row>
        <row r="25232">
          <cell r="NH25232">
            <v>13.114839999999999</v>
          </cell>
        </row>
        <row r="25233">
          <cell r="NH25233">
            <v>14.17652</v>
          </cell>
        </row>
        <row r="25234">
          <cell r="NH25234">
            <v>14.17652</v>
          </cell>
        </row>
        <row r="25235">
          <cell r="NH25235">
            <v>1</v>
          </cell>
        </row>
        <row r="25236">
          <cell r="NH25236">
            <v>15.836930000000001</v>
          </cell>
        </row>
        <row r="25237">
          <cell r="NH25237">
            <v>13.114839999999999</v>
          </cell>
        </row>
        <row r="25238">
          <cell r="NH25238">
            <v>1.0217400000000001</v>
          </cell>
        </row>
        <row r="25239">
          <cell r="NH25239">
            <v>1.0438000000000001</v>
          </cell>
        </row>
        <row r="25240">
          <cell r="NH25240">
            <v>1.0438000000000001</v>
          </cell>
        </row>
        <row r="25241">
          <cell r="NH25241">
            <v>1.0438000000000001</v>
          </cell>
        </row>
        <row r="25242">
          <cell r="NH25242">
            <v>13.114839999999999</v>
          </cell>
        </row>
        <row r="25243">
          <cell r="NH25243">
            <v>1.0438000000000001</v>
          </cell>
        </row>
        <row r="25244">
          <cell r="NH25244">
            <v>1.08057</v>
          </cell>
        </row>
        <row r="25245">
          <cell r="NH25245">
            <v>1.0438000000000001</v>
          </cell>
        </row>
        <row r="25246">
          <cell r="NH25246">
            <v>1.0438000000000001</v>
          </cell>
        </row>
        <row r="25247">
          <cell r="NH25247">
            <v>13.114839999999999</v>
          </cell>
        </row>
        <row r="25248">
          <cell r="NH25248">
            <v>14.17652</v>
          </cell>
        </row>
        <row r="25249">
          <cell r="NH25249">
            <v>13.114839999999999</v>
          </cell>
        </row>
        <row r="25250">
          <cell r="NH25250">
            <v>13.114839999999999</v>
          </cell>
        </row>
        <row r="25251">
          <cell r="NH25251">
            <v>15.836930000000001</v>
          </cell>
        </row>
        <row r="25252">
          <cell r="NH25252">
            <v>1.0438000000000001</v>
          </cell>
        </row>
        <row r="25253">
          <cell r="NH25253">
            <v>1.0217400000000001</v>
          </cell>
        </row>
        <row r="25254">
          <cell r="NH25254">
            <v>1.0438000000000001</v>
          </cell>
        </row>
        <row r="25255">
          <cell r="NH25255">
            <v>13.114839999999999</v>
          </cell>
        </row>
        <row r="25256">
          <cell r="NH25256">
            <v>14.17652</v>
          </cell>
        </row>
        <row r="25257">
          <cell r="NH25257">
            <v>1.08057</v>
          </cell>
        </row>
        <row r="25258">
          <cell r="NH25258">
            <v>1.0217400000000001</v>
          </cell>
        </row>
        <row r="25259">
          <cell r="NH25259">
            <v>1.0438000000000001</v>
          </cell>
        </row>
        <row r="25260">
          <cell r="NH25260">
            <v>1.0438000000000001</v>
          </cell>
        </row>
        <row r="25261">
          <cell r="NH25261">
            <v>15.836930000000001</v>
          </cell>
        </row>
        <row r="25262">
          <cell r="NH25262">
            <v>1.0438000000000001</v>
          </cell>
        </row>
        <row r="25263">
          <cell r="NH25263">
            <v>1.0465100000000001</v>
          </cell>
        </row>
        <row r="25264">
          <cell r="NH25264">
            <v>1.0438000000000001</v>
          </cell>
        </row>
        <row r="25265">
          <cell r="NH25265">
            <v>1.0465100000000001</v>
          </cell>
        </row>
        <row r="25266">
          <cell r="NH25266">
            <v>14.17652</v>
          </cell>
        </row>
        <row r="25267">
          <cell r="NH25267">
            <v>1.08057</v>
          </cell>
        </row>
        <row r="25268">
          <cell r="NH25268">
            <v>1.0438000000000001</v>
          </cell>
        </row>
        <row r="25269">
          <cell r="NH25269">
            <v>1.0465100000000001</v>
          </cell>
        </row>
        <row r="25270">
          <cell r="NH25270">
            <v>1.0438000000000001</v>
          </cell>
        </row>
        <row r="25271">
          <cell r="NH25271">
            <v>1.0465100000000001</v>
          </cell>
        </row>
        <row r="25272">
          <cell r="NH25272">
            <v>1.0438000000000001</v>
          </cell>
        </row>
        <row r="25273">
          <cell r="NH25273">
            <v>1.08057</v>
          </cell>
        </row>
        <row r="25274">
          <cell r="NH25274">
            <v>1.0438000000000001</v>
          </cell>
        </row>
        <row r="25275">
          <cell r="NH25275">
            <v>1.0217400000000001</v>
          </cell>
        </row>
        <row r="25276">
          <cell r="NH25276">
            <v>1.0438000000000001</v>
          </cell>
        </row>
        <row r="25277">
          <cell r="NH25277">
            <v>1.0390600000000001</v>
          </cell>
        </row>
        <row r="25278">
          <cell r="NH25278">
            <v>1.06897</v>
          </cell>
        </row>
        <row r="25279">
          <cell r="NH25279">
            <v>1.1118699999999999</v>
          </cell>
        </row>
        <row r="25280">
          <cell r="NH25280">
            <v>1.1118699999999999</v>
          </cell>
        </row>
        <row r="25281">
          <cell r="NH25281">
            <v>1.1118699999999999</v>
          </cell>
        </row>
        <row r="25282">
          <cell r="NH25282">
            <v>1.1118699999999999</v>
          </cell>
        </row>
        <row r="25283">
          <cell r="NH25283">
            <v>1.0438000000000001</v>
          </cell>
        </row>
        <row r="25284">
          <cell r="NH25284">
            <v>1.0390600000000001</v>
          </cell>
        </row>
        <row r="25285">
          <cell r="NH25285">
            <v>1</v>
          </cell>
        </row>
        <row r="25286">
          <cell r="NH25286">
            <v>1</v>
          </cell>
        </row>
        <row r="25287">
          <cell r="NH25287">
            <v>1.05</v>
          </cell>
        </row>
        <row r="25288">
          <cell r="NH25288">
            <v>1.1453</v>
          </cell>
        </row>
        <row r="25289">
          <cell r="NH25289">
            <v>1.0390600000000001</v>
          </cell>
        </row>
        <row r="25290">
          <cell r="NH25290">
            <v>1.0832200000000001</v>
          </cell>
        </row>
        <row r="25291">
          <cell r="NH25291">
            <v>1.0832200000000001</v>
          </cell>
        </row>
        <row r="25292">
          <cell r="NH25292">
            <v>1.0390600000000001</v>
          </cell>
        </row>
        <row r="25293">
          <cell r="NH25293">
            <v>1.0534399999999999</v>
          </cell>
        </row>
        <row r="25294">
          <cell r="NH25294">
            <v>1.0832200000000001</v>
          </cell>
        </row>
        <row r="25295">
          <cell r="NH25295">
            <v>1.0289900000000001</v>
          </cell>
        </row>
        <row r="25296">
          <cell r="NH25296">
            <v>1.1453</v>
          </cell>
        </row>
        <row r="25297">
          <cell r="NH25297">
            <v>1.0289900000000001</v>
          </cell>
        </row>
        <row r="25298">
          <cell r="NH25298">
            <v>1.0832200000000001</v>
          </cell>
        </row>
        <row r="25299">
          <cell r="NH25299">
            <v>1.0390600000000001</v>
          </cell>
        </row>
        <row r="25300">
          <cell r="NH25300">
            <v>1.1453</v>
          </cell>
        </row>
        <row r="25301">
          <cell r="NH25301">
            <v>1.0390600000000001</v>
          </cell>
        </row>
        <row r="25302">
          <cell r="NH25302">
            <v>12.9</v>
          </cell>
        </row>
        <row r="25303">
          <cell r="NH25303">
            <v>1.0832200000000001</v>
          </cell>
        </row>
        <row r="25304">
          <cell r="NH25304">
            <v>1.0534399999999999</v>
          </cell>
        </row>
        <row r="25305">
          <cell r="NH25305">
            <v>1.06897</v>
          </cell>
        </row>
        <row r="25306">
          <cell r="NH25306">
            <v>1</v>
          </cell>
        </row>
        <row r="25307">
          <cell r="NH25307">
            <v>1.0465100000000001</v>
          </cell>
        </row>
        <row r="25308">
          <cell r="NH25308">
            <v>1.0832200000000001</v>
          </cell>
        </row>
        <row r="25309">
          <cell r="NH25309">
            <v>1.1118699999999999</v>
          </cell>
        </row>
        <row r="25310">
          <cell r="NH25310">
            <v>12.9</v>
          </cell>
        </row>
        <row r="25311">
          <cell r="NH25311">
            <v>1.0438000000000001</v>
          </cell>
        </row>
        <row r="25312">
          <cell r="NH25312">
            <v>1.0534399999999999</v>
          </cell>
        </row>
        <row r="25313">
          <cell r="NH25313">
            <v>1.8635699999999999</v>
          </cell>
        </row>
        <row r="25314">
          <cell r="NH25314">
            <v>12.9</v>
          </cell>
        </row>
        <row r="25315">
          <cell r="NH25315">
            <v>1.0390600000000001</v>
          </cell>
        </row>
        <row r="25316">
          <cell r="NH25316">
            <v>2.5714299999999999</v>
          </cell>
        </row>
        <row r="25317">
          <cell r="NH25317">
            <v>1.15385</v>
          </cell>
        </row>
        <row r="25318">
          <cell r="NH25318">
            <v>5.1257099999999998</v>
          </cell>
        </row>
        <row r="25319">
          <cell r="NH25319">
            <v>13.67421</v>
          </cell>
        </row>
        <row r="25320">
          <cell r="NH25320">
            <v>1.0438000000000001</v>
          </cell>
        </row>
        <row r="25321">
          <cell r="NH25321">
            <v>1.0390600000000001</v>
          </cell>
        </row>
        <row r="25322">
          <cell r="NH25322">
            <v>1.0217400000000001</v>
          </cell>
        </row>
        <row r="25323">
          <cell r="NH25323">
            <v>1.0289900000000001</v>
          </cell>
        </row>
        <row r="25324">
          <cell r="NH25324">
            <v>1.0567899999999999</v>
          </cell>
        </row>
        <row r="25325">
          <cell r="NH25325">
            <v>1.0832200000000001</v>
          </cell>
        </row>
        <row r="25326">
          <cell r="NH25326">
            <v>1.0567899999999999</v>
          </cell>
        </row>
        <row r="25327">
          <cell r="NH25327">
            <v>13</v>
          </cell>
        </row>
        <row r="25328">
          <cell r="NH25328">
            <v>1.08057</v>
          </cell>
        </row>
        <row r="25329">
          <cell r="NH25329">
            <v>1.08057</v>
          </cell>
        </row>
        <row r="25330">
          <cell r="NH25330">
            <v>13.114839999999999</v>
          </cell>
        </row>
        <row r="25331">
          <cell r="NH25331">
            <v>1.0832200000000001</v>
          </cell>
        </row>
        <row r="25332">
          <cell r="NH25332">
            <v>1.0567899999999999</v>
          </cell>
        </row>
        <row r="25333">
          <cell r="NH25333">
            <v>1.0832200000000001</v>
          </cell>
        </row>
        <row r="25334">
          <cell r="NH25334">
            <v>1.0217400000000001</v>
          </cell>
        </row>
        <row r="25335">
          <cell r="NH25335">
            <v>1.0390600000000001</v>
          </cell>
        </row>
        <row r="25336">
          <cell r="NH25336">
            <v>1.0534399999999999</v>
          </cell>
        </row>
        <row r="25337">
          <cell r="NH25337">
            <v>1.0567899999999999</v>
          </cell>
        </row>
        <row r="25338">
          <cell r="NH25338">
            <v>12.9</v>
          </cell>
        </row>
        <row r="25339">
          <cell r="NH25339">
            <v>1.0534399999999999</v>
          </cell>
        </row>
        <row r="25340">
          <cell r="NH25340">
            <v>1.0567899999999999</v>
          </cell>
        </row>
        <row r="25341">
          <cell r="NH25341">
            <v>13.67421</v>
          </cell>
        </row>
        <row r="25342">
          <cell r="NH25342">
            <v>1.0567899999999999</v>
          </cell>
        </row>
        <row r="25343">
          <cell r="NH25343">
            <v>1.0567899999999999</v>
          </cell>
        </row>
        <row r="25344">
          <cell r="NH25344">
            <v>14.17652</v>
          </cell>
        </row>
        <row r="25345">
          <cell r="NH25345">
            <v>1.0832200000000001</v>
          </cell>
        </row>
        <row r="25346">
          <cell r="NH25346">
            <v>1.0534399999999999</v>
          </cell>
        </row>
        <row r="25347">
          <cell r="NH25347">
            <v>1.0567899999999999</v>
          </cell>
        </row>
        <row r="25348">
          <cell r="NH25348">
            <v>1.1118699999999999</v>
          </cell>
        </row>
        <row r="25349">
          <cell r="NH25349">
            <v>14.17652</v>
          </cell>
        </row>
        <row r="25350">
          <cell r="NH25350">
            <v>1.0390600000000001</v>
          </cell>
        </row>
        <row r="25351">
          <cell r="NH25351">
            <v>1.0390600000000001</v>
          </cell>
        </row>
        <row r="25352">
          <cell r="NH25352">
            <v>1.0534399999999999</v>
          </cell>
        </row>
        <row r="25353">
          <cell r="NH25353">
            <v>1.1118699999999999</v>
          </cell>
        </row>
        <row r="25354">
          <cell r="NH25354">
            <v>1.1453</v>
          </cell>
        </row>
        <row r="25355">
          <cell r="NH25355">
            <v>1.1453</v>
          </cell>
        </row>
        <row r="25356">
          <cell r="NH25356">
            <v>8.6923100000000009</v>
          </cell>
        </row>
        <row r="25357">
          <cell r="NH25357">
            <v>13.67421</v>
          </cell>
        </row>
        <row r="25358">
          <cell r="NH25358">
            <v>13.67421</v>
          </cell>
        </row>
        <row r="25359">
          <cell r="NH25359">
            <v>1</v>
          </cell>
        </row>
        <row r="25360">
          <cell r="NH25360">
            <v>1.0832200000000001</v>
          </cell>
        </row>
        <row r="25361">
          <cell r="NH25361">
            <v>12.9</v>
          </cell>
        </row>
        <row r="25362">
          <cell r="NH25362">
            <v>1.8635699999999999</v>
          </cell>
        </row>
        <row r="25363">
          <cell r="NH25363">
            <v>1.0832200000000001</v>
          </cell>
        </row>
        <row r="25364">
          <cell r="NH25364">
            <v>1.0832200000000001</v>
          </cell>
        </row>
        <row r="25365">
          <cell r="NH25365">
            <v>1.15385</v>
          </cell>
        </row>
        <row r="25366">
          <cell r="NH25366">
            <v>12.9</v>
          </cell>
        </row>
        <row r="25367">
          <cell r="NH25367">
            <v>1.0567899999999999</v>
          </cell>
        </row>
        <row r="25368">
          <cell r="NH25368">
            <v>14.75684</v>
          </cell>
        </row>
        <row r="25369">
          <cell r="NH25369">
            <v>1.0567899999999999</v>
          </cell>
        </row>
        <row r="25370">
          <cell r="NH25370">
            <v>1.0832200000000001</v>
          </cell>
        </row>
        <row r="25371">
          <cell r="NH25371">
            <v>1.0832200000000001</v>
          </cell>
        </row>
        <row r="25372">
          <cell r="NH25372">
            <v>13.67421</v>
          </cell>
        </row>
        <row r="25373">
          <cell r="NH25373">
            <v>13.67421</v>
          </cell>
        </row>
        <row r="25374">
          <cell r="NH25374">
            <v>14.75684</v>
          </cell>
        </row>
        <row r="25375">
          <cell r="NH25375">
            <v>1.0534399999999999</v>
          </cell>
        </row>
        <row r="25376">
          <cell r="NH25376">
            <v>14.75684</v>
          </cell>
        </row>
        <row r="25377">
          <cell r="NH25377">
            <v>13.67421</v>
          </cell>
        </row>
        <row r="25378">
          <cell r="NH25378">
            <v>12.9</v>
          </cell>
        </row>
        <row r="25379">
          <cell r="NH25379">
            <v>1.0534399999999999</v>
          </cell>
        </row>
        <row r="25380">
          <cell r="NH25380">
            <v>12.9</v>
          </cell>
        </row>
        <row r="25381">
          <cell r="NH25381">
            <v>12.9</v>
          </cell>
        </row>
        <row r="25382">
          <cell r="NH25382">
            <v>12.9</v>
          </cell>
        </row>
        <row r="25383">
          <cell r="NH25383">
            <v>12.9</v>
          </cell>
        </row>
        <row r="25384">
          <cell r="NH25384">
            <v>12.9</v>
          </cell>
        </row>
        <row r="25385">
          <cell r="NH25385">
            <v>12.9</v>
          </cell>
        </row>
        <row r="25386">
          <cell r="NH25386">
            <v>12.9</v>
          </cell>
        </row>
        <row r="25387">
          <cell r="NH25387">
            <v>12.9</v>
          </cell>
        </row>
        <row r="25388">
          <cell r="NH25388">
            <v>12.9</v>
          </cell>
        </row>
        <row r="25389">
          <cell r="NH25389">
            <v>12.9</v>
          </cell>
        </row>
        <row r="25390">
          <cell r="NH25390">
            <v>12.9</v>
          </cell>
        </row>
        <row r="25391">
          <cell r="NH25391">
            <v>1.0534399999999999</v>
          </cell>
        </row>
        <row r="25392">
          <cell r="NH25392">
            <v>1.0832200000000001</v>
          </cell>
        </row>
        <row r="25393">
          <cell r="NH25393">
            <v>12.9</v>
          </cell>
        </row>
        <row r="25394">
          <cell r="NH25394">
            <v>1.0534399999999999</v>
          </cell>
        </row>
        <row r="25395">
          <cell r="NH25395">
            <v>12.9</v>
          </cell>
        </row>
        <row r="25396">
          <cell r="NH25396">
            <v>1.0832200000000001</v>
          </cell>
        </row>
        <row r="25397">
          <cell r="NH25397">
            <v>1.0832200000000001</v>
          </cell>
        </row>
        <row r="25398">
          <cell r="NH25398">
            <v>1.0832200000000001</v>
          </cell>
        </row>
        <row r="25399">
          <cell r="NH25399">
            <v>13</v>
          </cell>
        </row>
        <row r="25400">
          <cell r="NH25400">
            <v>1.0832200000000001</v>
          </cell>
        </row>
        <row r="25401">
          <cell r="NH25401">
            <v>1.1453</v>
          </cell>
        </row>
        <row r="25402">
          <cell r="NH25402">
            <v>14.75684</v>
          </cell>
        </row>
        <row r="25403">
          <cell r="NH25403">
            <v>1.0832200000000001</v>
          </cell>
        </row>
        <row r="25404">
          <cell r="NH25404">
            <v>1.0567899999999999</v>
          </cell>
        </row>
        <row r="25405">
          <cell r="NH25405">
            <v>1.0832200000000001</v>
          </cell>
        </row>
        <row r="25406">
          <cell r="NH25406">
            <v>1.0534399999999999</v>
          </cell>
        </row>
        <row r="25407">
          <cell r="NH25407">
            <v>12.9</v>
          </cell>
        </row>
        <row r="25408">
          <cell r="NH25408">
            <v>1.0832200000000001</v>
          </cell>
        </row>
        <row r="25409">
          <cell r="NH25409">
            <v>1.0832200000000001</v>
          </cell>
        </row>
        <row r="25410">
          <cell r="NH25410">
            <v>14.75684</v>
          </cell>
        </row>
        <row r="25411">
          <cell r="NH25411">
            <v>1.0832200000000001</v>
          </cell>
        </row>
        <row r="25412">
          <cell r="NH25412">
            <v>14.75684</v>
          </cell>
        </row>
        <row r="25413">
          <cell r="NH25413">
            <v>13.67421</v>
          </cell>
        </row>
        <row r="25414">
          <cell r="NH25414">
            <v>1.0567899999999999</v>
          </cell>
        </row>
        <row r="25415">
          <cell r="NH25415">
            <v>1.0534399999999999</v>
          </cell>
        </row>
        <row r="25416">
          <cell r="NH25416">
            <v>14.75684</v>
          </cell>
        </row>
        <row r="25417">
          <cell r="NH25417">
            <v>1.0832200000000001</v>
          </cell>
        </row>
        <row r="25418">
          <cell r="NH25418">
            <v>1.0832200000000001</v>
          </cell>
        </row>
        <row r="25419">
          <cell r="NH25419">
            <v>1.0390600000000001</v>
          </cell>
        </row>
        <row r="25420">
          <cell r="NH25420">
            <v>1.0832200000000001</v>
          </cell>
        </row>
        <row r="25421">
          <cell r="NH25421">
            <v>1.0567899999999999</v>
          </cell>
        </row>
        <row r="25422">
          <cell r="NH25422">
            <v>1.0390600000000001</v>
          </cell>
        </row>
        <row r="25423">
          <cell r="NH25423">
            <v>1.0534399999999999</v>
          </cell>
        </row>
        <row r="25424">
          <cell r="NH25424">
            <v>1.0832200000000001</v>
          </cell>
        </row>
        <row r="25425">
          <cell r="NH25425">
            <v>13.67421</v>
          </cell>
        </row>
        <row r="25426">
          <cell r="NH25426">
            <v>1.0832200000000001</v>
          </cell>
        </row>
        <row r="25427">
          <cell r="NH25427">
            <v>1.0390600000000001</v>
          </cell>
        </row>
        <row r="25428">
          <cell r="NH25428">
            <v>1.0832200000000001</v>
          </cell>
        </row>
        <row r="25429">
          <cell r="NH25429">
            <v>1.0832200000000001</v>
          </cell>
        </row>
        <row r="25430">
          <cell r="NH25430">
            <v>13.67421</v>
          </cell>
        </row>
        <row r="25431">
          <cell r="NH25431">
            <v>1.0832200000000001</v>
          </cell>
        </row>
        <row r="25432">
          <cell r="NH25432">
            <v>1.0567899999999999</v>
          </cell>
        </row>
        <row r="25433">
          <cell r="NH25433">
            <v>1.0832200000000001</v>
          </cell>
        </row>
        <row r="25434">
          <cell r="NH25434">
            <v>1.0534399999999999</v>
          </cell>
        </row>
        <row r="25435">
          <cell r="NH25435">
            <v>1.0832200000000001</v>
          </cell>
        </row>
        <row r="25436">
          <cell r="NH25436">
            <v>1.0534399999999999</v>
          </cell>
        </row>
        <row r="25437">
          <cell r="NH25437">
            <v>1.0390600000000001</v>
          </cell>
        </row>
        <row r="25438">
          <cell r="NH25438">
            <v>1.0832200000000001</v>
          </cell>
        </row>
        <row r="25439">
          <cell r="NH25439">
            <v>14.75684</v>
          </cell>
        </row>
        <row r="25440">
          <cell r="NH25440">
            <v>1.8635699999999999</v>
          </cell>
        </row>
        <row r="25441">
          <cell r="NH25441">
            <v>1.0567899999999999</v>
          </cell>
        </row>
        <row r="25442">
          <cell r="NH25442">
            <v>1.0534399999999999</v>
          </cell>
        </row>
        <row r="25443">
          <cell r="NH25443">
            <v>1.0832200000000001</v>
          </cell>
        </row>
        <row r="25444">
          <cell r="NH25444">
            <v>1.0832200000000001</v>
          </cell>
        </row>
        <row r="25445">
          <cell r="NH25445">
            <v>1.0832200000000001</v>
          </cell>
        </row>
        <row r="25446">
          <cell r="NH25446">
            <v>1.08735</v>
          </cell>
        </row>
        <row r="25447">
          <cell r="NH25447">
            <v>1.08735</v>
          </cell>
        </row>
        <row r="25448">
          <cell r="NH25448">
            <v>1</v>
          </cell>
        </row>
        <row r="25449">
          <cell r="NH25449">
            <v>1</v>
          </cell>
        </row>
        <row r="25450">
          <cell r="NH25450">
            <v>2.3336199999999998</v>
          </cell>
        </row>
        <row r="25451">
          <cell r="NH25451">
            <v>1.02521</v>
          </cell>
        </row>
        <row r="25452">
          <cell r="NH25452">
            <v>1.02</v>
          </cell>
        </row>
        <row r="25453">
          <cell r="NH25453">
            <v>1.02</v>
          </cell>
        </row>
        <row r="25454">
          <cell r="NH25454">
            <v>1.1000000000000001</v>
          </cell>
        </row>
        <row r="25455">
          <cell r="NH25455">
            <v>1.05165</v>
          </cell>
        </row>
        <row r="25456">
          <cell r="NH25456">
            <v>1.06928</v>
          </cell>
        </row>
        <row r="25457">
          <cell r="NH25457">
            <v>1.06928</v>
          </cell>
        </row>
        <row r="25458">
          <cell r="NH25458">
            <v>1.08735</v>
          </cell>
        </row>
        <row r="25459">
          <cell r="NH25459">
            <v>1.02</v>
          </cell>
        </row>
        <row r="25460">
          <cell r="NH25460">
            <v>1.08735</v>
          </cell>
        </row>
        <row r="25461">
          <cell r="NH25461">
            <v>1.1000000000000001</v>
          </cell>
        </row>
        <row r="25462">
          <cell r="NH25462">
            <v>1.1000000000000001</v>
          </cell>
        </row>
        <row r="25463">
          <cell r="NH25463">
            <v>1.02521</v>
          </cell>
        </row>
        <row r="25464">
          <cell r="NH25464">
            <v>1.1000000000000001</v>
          </cell>
        </row>
        <row r="25465">
          <cell r="NH25465">
            <v>1.02521</v>
          </cell>
        </row>
        <row r="25466">
          <cell r="NH25466">
            <v>1.02521</v>
          </cell>
        </row>
        <row r="25467">
          <cell r="NH25467">
            <v>2.3336199999999998</v>
          </cell>
        </row>
        <row r="25468">
          <cell r="NH25468">
            <v>1.08735</v>
          </cell>
        </row>
        <row r="25469">
          <cell r="NH25469">
            <v>1.08735</v>
          </cell>
        </row>
        <row r="25470">
          <cell r="NH25470">
            <v>1.05165</v>
          </cell>
        </row>
        <row r="25471">
          <cell r="NH25471">
            <v>1.02521</v>
          </cell>
        </row>
        <row r="25472">
          <cell r="NH25472">
            <v>1.02521</v>
          </cell>
        </row>
        <row r="25473">
          <cell r="NH25473">
            <v>1.05165</v>
          </cell>
        </row>
        <row r="25474">
          <cell r="NH25474">
            <v>1.02521</v>
          </cell>
        </row>
        <row r="25475">
          <cell r="NH25475">
            <v>1.05165</v>
          </cell>
        </row>
        <row r="25476">
          <cell r="NH25476">
            <v>1</v>
          </cell>
        </row>
        <row r="25477">
          <cell r="NH25477">
            <v>1.08735</v>
          </cell>
        </row>
        <row r="25478">
          <cell r="NH25478">
            <v>1.0726100000000001</v>
          </cell>
        </row>
        <row r="25479">
          <cell r="NH25479">
            <v>1.02521</v>
          </cell>
        </row>
        <row r="25480">
          <cell r="NH25480">
            <v>8.9375</v>
          </cell>
        </row>
        <row r="25481">
          <cell r="NH25481">
            <v>1.06928</v>
          </cell>
        </row>
        <row r="25482">
          <cell r="NH25482">
            <v>8.9375</v>
          </cell>
        </row>
        <row r="25483">
          <cell r="NH25483">
            <v>1.06928</v>
          </cell>
        </row>
        <row r="25484">
          <cell r="NH25484">
            <v>1.20096</v>
          </cell>
        </row>
        <row r="25485">
          <cell r="NH25485">
            <v>1.0625</v>
          </cell>
        </row>
        <row r="25486">
          <cell r="NH25486">
            <v>1.08735</v>
          </cell>
        </row>
        <row r="25487">
          <cell r="NH25487">
            <v>1.02521</v>
          </cell>
        </row>
        <row r="25488">
          <cell r="NH25488">
            <v>10.599270000000001</v>
          </cell>
        </row>
        <row r="25489">
          <cell r="NH25489">
            <v>1.02521</v>
          </cell>
        </row>
        <row r="25490">
          <cell r="NH25490">
            <v>3.6666699999999999</v>
          </cell>
        </row>
        <row r="25491">
          <cell r="NH25491">
            <v>8.9375</v>
          </cell>
        </row>
        <row r="25492">
          <cell r="NH25492">
            <v>1.06928</v>
          </cell>
        </row>
        <row r="25493">
          <cell r="NH25493">
            <v>1.0625</v>
          </cell>
        </row>
        <row r="25494">
          <cell r="NH25494">
            <v>10.599270000000001</v>
          </cell>
        </row>
        <row r="25495">
          <cell r="NH25495">
            <v>1.02521</v>
          </cell>
        </row>
        <row r="25496">
          <cell r="NH25496">
            <v>1.02</v>
          </cell>
        </row>
        <row r="25497">
          <cell r="NH25497">
            <v>1.0625</v>
          </cell>
        </row>
        <row r="25498">
          <cell r="NH25498">
            <v>1.0625</v>
          </cell>
        </row>
        <row r="25499">
          <cell r="NH25499">
            <v>1.08735</v>
          </cell>
        </row>
        <row r="25500">
          <cell r="NH25500">
            <v>1.08735</v>
          </cell>
        </row>
        <row r="25501">
          <cell r="NH25501">
            <v>1.06928</v>
          </cell>
        </row>
        <row r="25502">
          <cell r="NH25502">
            <v>11.428570000000001</v>
          </cell>
        </row>
        <row r="25503">
          <cell r="NH25503">
            <v>11.61594</v>
          </cell>
        </row>
        <row r="25504">
          <cell r="NH25504">
            <v>1.06928</v>
          </cell>
        </row>
        <row r="25505">
          <cell r="NH25505">
            <v>1.08735</v>
          </cell>
        </row>
        <row r="25506">
          <cell r="NH25506">
            <v>1.05165</v>
          </cell>
        </row>
        <row r="25507">
          <cell r="NH25507">
            <v>1.02521</v>
          </cell>
        </row>
        <row r="25508">
          <cell r="NH25508">
            <v>1.02521</v>
          </cell>
        </row>
        <row r="25509">
          <cell r="NH25509">
            <v>1</v>
          </cell>
        </row>
        <row r="25510">
          <cell r="NH25510">
            <v>1.05165</v>
          </cell>
        </row>
        <row r="25511">
          <cell r="NH25511">
            <v>1.02</v>
          </cell>
        </row>
        <row r="25512">
          <cell r="NH25512">
            <v>1.02</v>
          </cell>
        </row>
        <row r="25513">
          <cell r="NH25513">
            <v>1.0772299999999999</v>
          </cell>
        </row>
        <row r="25514">
          <cell r="NH25514">
            <v>1.02521</v>
          </cell>
        </row>
        <row r="25515">
          <cell r="NH25515">
            <v>10.599270000000001</v>
          </cell>
        </row>
        <row r="25516">
          <cell r="NH25516">
            <v>6.9725299999999999</v>
          </cell>
        </row>
        <row r="25517">
          <cell r="NH25517">
            <v>1.02521</v>
          </cell>
        </row>
        <row r="25518">
          <cell r="NH25518">
            <v>1.06928</v>
          </cell>
        </row>
        <row r="25519">
          <cell r="NH25519">
            <v>1.08735</v>
          </cell>
        </row>
        <row r="25520">
          <cell r="NH25520">
            <v>1.08735</v>
          </cell>
        </row>
        <row r="25521">
          <cell r="NH25521">
            <v>10.599270000000001</v>
          </cell>
        </row>
        <row r="25522">
          <cell r="NH25522">
            <v>5.23109</v>
          </cell>
        </row>
        <row r="25523">
          <cell r="NH25523">
            <v>1</v>
          </cell>
        </row>
        <row r="25524">
          <cell r="NH25524">
            <v>1.02521</v>
          </cell>
        </row>
        <row r="25525">
          <cell r="NH25525">
            <v>1.02521</v>
          </cell>
        </row>
        <row r="25526">
          <cell r="NH25526">
            <v>1.05165</v>
          </cell>
        </row>
        <row r="25527">
          <cell r="NH25527">
            <v>1.06928</v>
          </cell>
        </row>
        <row r="25528">
          <cell r="NH25528">
            <v>1.08735</v>
          </cell>
        </row>
        <row r="25529">
          <cell r="NH25529">
            <v>6.9725299999999999</v>
          </cell>
        </row>
        <row r="25530">
          <cell r="NH25530">
            <v>1</v>
          </cell>
        </row>
        <row r="25531">
          <cell r="NH25531">
            <v>1.08735</v>
          </cell>
        </row>
        <row r="25532">
          <cell r="NH25532">
            <v>1.08735</v>
          </cell>
        </row>
        <row r="25533">
          <cell r="NH25533">
            <v>1.02521</v>
          </cell>
        </row>
        <row r="25534">
          <cell r="NH25534">
            <v>1.02521</v>
          </cell>
        </row>
        <row r="25535">
          <cell r="NH25535">
            <v>1.08735</v>
          </cell>
        </row>
        <row r="25536">
          <cell r="NH25536">
            <v>1.05165</v>
          </cell>
        </row>
        <row r="25537">
          <cell r="NH25537">
            <v>1.08735</v>
          </cell>
        </row>
        <row r="25538">
          <cell r="NH25538">
            <v>5.23109</v>
          </cell>
        </row>
        <row r="25539">
          <cell r="NH25539">
            <v>6.9725299999999999</v>
          </cell>
        </row>
        <row r="25540">
          <cell r="NH25540">
            <v>1.02</v>
          </cell>
        </row>
        <row r="25541">
          <cell r="NH25541">
            <v>1.02521</v>
          </cell>
        </row>
        <row r="25542">
          <cell r="NH25542">
            <v>1.02521</v>
          </cell>
        </row>
        <row r="25543">
          <cell r="NH25543">
            <v>1.08735</v>
          </cell>
        </row>
        <row r="25544">
          <cell r="NH25544">
            <v>1.05165</v>
          </cell>
        </row>
        <row r="25545">
          <cell r="NH25545">
            <v>10.099869999999999</v>
          </cell>
        </row>
        <row r="25546">
          <cell r="NH25546">
            <v>1.02521</v>
          </cell>
        </row>
        <row r="25547">
          <cell r="NH25547">
            <v>10.099869999999999</v>
          </cell>
        </row>
        <row r="25548">
          <cell r="NH25548">
            <v>10.099869999999999</v>
          </cell>
        </row>
        <row r="25549">
          <cell r="NH25549">
            <v>10.099869999999999</v>
          </cell>
        </row>
        <row r="25550">
          <cell r="NH25550">
            <v>1.08735</v>
          </cell>
        </row>
        <row r="25551">
          <cell r="NH25551">
            <v>1.05165</v>
          </cell>
        </row>
        <row r="25552">
          <cell r="NH25552">
            <v>1.02</v>
          </cell>
        </row>
        <row r="25553">
          <cell r="NH25553">
            <v>1.06928</v>
          </cell>
        </row>
        <row r="25554">
          <cell r="NH25554">
            <v>1.08735</v>
          </cell>
        </row>
        <row r="25555">
          <cell r="NH25555">
            <v>1.06928</v>
          </cell>
        </row>
        <row r="25556">
          <cell r="NH25556">
            <v>1.06928</v>
          </cell>
        </row>
        <row r="25557">
          <cell r="NH25557">
            <v>10.599270000000001</v>
          </cell>
        </row>
        <row r="25558">
          <cell r="NH25558">
            <v>1.0625</v>
          </cell>
        </row>
        <row r="25559">
          <cell r="NH25559">
            <v>1.02521</v>
          </cell>
        </row>
        <row r="25560">
          <cell r="NH25560">
            <v>10.099869999999999</v>
          </cell>
        </row>
        <row r="25561">
          <cell r="NH25561">
            <v>1.08735</v>
          </cell>
        </row>
        <row r="25562">
          <cell r="NH25562">
            <v>10.099869999999999</v>
          </cell>
        </row>
        <row r="25563">
          <cell r="NH25563">
            <v>1.0196099999999999</v>
          </cell>
        </row>
        <row r="25564">
          <cell r="NH25564">
            <v>1.02521</v>
          </cell>
        </row>
        <row r="25565">
          <cell r="NH25565">
            <v>11.61594</v>
          </cell>
        </row>
        <row r="25566">
          <cell r="NH25566">
            <v>10.099869999999999</v>
          </cell>
        </row>
        <row r="25567">
          <cell r="NH25567">
            <v>1.08735</v>
          </cell>
        </row>
        <row r="25568">
          <cell r="NH25568">
            <v>1.08735</v>
          </cell>
        </row>
        <row r="25569">
          <cell r="NH25569">
            <v>1.02</v>
          </cell>
        </row>
        <row r="25570">
          <cell r="NH25570">
            <v>1.05165</v>
          </cell>
        </row>
        <row r="25571">
          <cell r="NH25571">
            <v>10.099869999999999</v>
          </cell>
        </row>
        <row r="25572">
          <cell r="NH25572">
            <v>1.02521</v>
          </cell>
        </row>
        <row r="25573">
          <cell r="NH25573">
            <v>10.099869999999999</v>
          </cell>
        </row>
        <row r="25574">
          <cell r="NH25574">
            <v>10.599270000000001</v>
          </cell>
        </row>
        <row r="25575">
          <cell r="NH25575">
            <v>10.099869999999999</v>
          </cell>
        </row>
        <row r="25576">
          <cell r="NH25576">
            <v>1.08735</v>
          </cell>
        </row>
        <row r="25577">
          <cell r="NH25577">
            <v>1.02521</v>
          </cell>
        </row>
        <row r="25578">
          <cell r="NH25578">
            <v>1.06928</v>
          </cell>
        </row>
        <row r="25579">
          <cell r="NH25579">
            <v>1.08735</v>
          </cell>
        </row>
        <row r="25580">
          <cell r="NH25580">
            <v>10.099869999999999</v>
          </cell>
        </row>
        <row r="25581">
          <cell r="NH25581">
            <v>1.08735</v>
          </cell>
        </row>
        <row r="25582">
          <cell r="NH25582">
            <v>1.02521</v>
          </cell>
        </row>
        <row r="25583">
          <cell r="NH25583">
            <v>1.0625</v>
          </cell>
        </row>
        <row r="25584">
          <cell r="NH25584">
            <v>1.08735</v>
          </cell>
        </row>
        <row r="25585">
          <cell r="NH25585">
            <v>1.05165</v>
          </cell>
        </row>
        <row r="25586">
          <cell r="NH25586">
            <v>1.05165</v>
          </cell>
        </row>
        <row r="25587">
          <cell r="NH25587">
            <v>1.02521</v>
          </cell>
        </row>
        <row r="25588">
          <cell r="NH25588">
            <v>1.2</v>
          </cell>
        </row>
        <row r="25589">
          <cell r="NH25589">
            <v>6.9725299999999999</v>
          </cell>
        </row>
        <row r="25590">
          <cell r="NH25590">
            <v>1.05165</v>
          </cell>
        </row>
        <row r="25591">
          <cell r="NH25591">
            <v>1.08735</v>
          </cell>
        </row>
        <row r="25592">
          <cell r="NH25592">
            <v>1.05165</v>
          </cell>
        </row>
        <row r="25593">
          <cell r="NH25593">
            <v>6.9725299999999999</v>
          </cell>
        </row>
        <row r="25594">
          <cell r="NH25594">
            <v>1</v>
          </cell>
        </row>
        <row r="25595">
          <cell r="NH25595">
            <v>1.05165</v>
          </cell>
        </row>
        <row r="25596">
          <cell r="NH25596">
            <v>1.0625</v>
          </cell>
        </row>
        <row r="25597">
          <cell r="NH25597">
            <v>1.02521</v>
          </cell>
        </row>
        <row r="25598">
          <cell r="NH25598">
            <v>1.02521</v>
          </cell>
        </row>
        <row r="25599">
          <cell r="NH25599">
            <v>10.599270000000001</v>
          </cell>
        </row>
        <row r="25600">
          <cell r="NH25600">
            <v>11.428570000000001</v>
          </cell>
        </row>
        <row r="25601">
          <cell r="NH25601">
            <v>1.08735</v>
          </cell>
        </row>
        <row r="25602">
          <cell r="NH25602">
            <v>1.05165</v>
          </cell>
        </row>
        <row r="25603">
          <cell r="NH25603">
            <v>1.06928</v>
          </cell>
        </row>
        <row r="25604">
          <cell r="NH25604">
            <v>1.05165</v>
          </cell>
        </row>
        <row r="25605">
          <cell r="NH25605">
            <v>1.05165</v>
          </cell>
        </row>
        <row r="25606">
          <cell r="NH25606">
            <v>1.08735</v>
          </cell>
        </row>
        <row r="25607">
          <cell r="NH25607">
            <v>1.08735</v>
          </cell>
        </row>
        <row r="25608">
          <cell r="NH25608">
            <v>1.08735</v>
          </cell>
        </row>
        <row r="25609">
          <cell r="NH25609">
            <v>5.23109</v>
          </cell>
        </row>
        <row r="25610">
          <cell r="NH25610">
            <v>1.08735</v>
          </cell>
        </row>
        <row r="25611">
          <cell r="NH25611">
            <v>1.2</v>
          </cell>
        </row>
        <row r="25612">
          <cell r="NH25612">
            <v>1.6</v>
          </cell>
        </row>
        <row r="25613">
          <cell r="NH25613">
            <v>6.9725299999999999</v>
          </cell>
        </row>
        <row r="25614">
          <cell r="NH25614">
            <v>1.06928</v>
          </cell>
        </row>
        <row r="25615">
          <cell r="NH25615">
            <v>1.08735</v>
          </cell>
        </row>
        <row r="25616">
          <cell r="NH25616">
            <v>1.06928</v>
          </cell>
        </row>
        <row r="25617">
          <cell r="NH25617">
            <v>1.08735</v>
          </cell>
        </row>
        <row r="25618">
          <cell r="NH25618">
            <v>1.05165</v>
          </cell>
        </row>
        <row r="25619">
          <cell r="NH25619">
            <v>1.08735</v>
          </cell>
        </row>
        <row r="25620">
          <cell r="NH25620">
            <v>1.06928</v>
          </cell>
        </row>
        <row r="25621">
          <cell r="NH25621">
            <v>1.02521</v>
          </cell>
        </row>
        <row r="25622">
          <cell r="NH25622">
            <v>1.02521</v>
          </cell>
        </row>
        <row r="25623">
          <cell r="NH25623">
            <v>1.02521</v>
          </cell>
        </row>
        <row r="25624">
          <cell r="NH25624">
            <v>6.9725299999999999</v>
          </cell>
        </row>
        <row r="25625">
          <cell r="NH25625">
            <v>1.05165</v>
          </cell>
        </row>
        <row r="25626">
          <cell r="NH25626">
            <v>1.06928</v>
          </cell>
        </row>
        <row r="25627">
          <cell r="NH25627">
            <v>10.599270000000001</v>
          </cell>
        </row>
        <row r="25628">
          <cell r="NH25628">
            <v>1.02521</v>
          </cell>
        </row>
        <row r="25629">
          <cell r="NH25629">
            <v>1.02521</v>
          </cell>
        </row>
        <row r="25630">
          <cell r="NH25630">
            <v>1.08735</v>
          </cell>
        </row>
        <row r="25631">
          <cell r="NH25631">
            <v>1.05165</v>
          </cell>
        </row>
        <row r="25632">
          <cell r="NH25632">
            <v>1.02521</v>
          </cell>
        </row>
        <row r="25633">
          <cell r="NH25633">
            <v>1.06928</v>
          </cell>
        </row>
        <row r="25634">
          <cell r="NH25634">
            <v>1.08735</v>
          </cell>
        </row>
        <row r="25635">
          <cell r="NH25635">
            <v>1.08735</v>
          </cell>
        </row>
        <row r="25636">
          <cell r="NH25636">
            <v>10.099869999999999</v>
          </cell>
        </row>
        <row r="25637">
          <cell r="NH25637">
            <v>1.05165</v>
          </cell>
        </row>
        <row r="25638">
          <cell r="NH25638">
            <v>1</v>
          </cell>
        </row>
        <row r="25639">
          <cell r="NH25639">
            <v>1.1041099999999999</v>
          </cell>
        </row>
        <row r="25640">
          <cell r="NH25640">
            <v>1.1041099999999999</v>
          </cell>
        </row>
        <row r="25641">
          <cell r="NH25641">
            <v>1.1222099999999999</v>
          </cell>
        </row>
        <row r="25642">
          <cell r="NH25642">
            <v>1.0819700000000001</v>
          </cell>
        </row>
        <row r="25643">
          <cell r="NH25643">
            <v>1.03765</v>
          </cell>
        </row>
        <row r="25644">
          <cell r="NH25644">
            <v>1.03765</v>
          </cell>
        </row>
        <row r="25645">
          <cell r="NH25645">
            <v>1.1222099999999999</v>
          </cell>
        </row>
        <row r="25646">
          <cell r="NH25646">
            <v>1.0819700000000001</v>
          </cell>
        </row>
        <row r="25647">
          <cell r="NH25647">
            <v>1</v>
          </cell>
        </row>
        <row r="25648">
          <cell r="NH25648">
            <v>1.1041099999999999</v>
          </cell>
        </row>
        <row r="25649">
          <cell r="NH25649">
            <v>1</v>
          </cell>
        </row>
        <row r="25650">
          <cell r="NH25650">
            <v>1.11364</v>
          </cell>
        </row>
        <row r="25651">
          <cell r="NH25651">
            <v>1.1041099999999999</v>
          </cell>
        </row>
        <row r="25652">
          <cell r="NH25652">
            <v>1</v>
          </cell>
        </row>
        <row r="25653">
          <cell r="NH25653">
            <v>1.1041099999999999</v>
          </cell>
        </row>
        <row r="25654">
          <cell r="NH25654">
            <v>1.1222099999999999</v>
          </cell>
        </row>
        <row r="25655">
          <cell r="NH25655">
            <v>1.1222099999999999</v>
          </cell>
        </row>
        <row r="25656">
          <cell r="NH25656">
            <v>1.1041099999999999</v>
          </cell>
        </row>
        <row r="25657">
          <cell r="NH25657">
            <v>16.936509999999998</v>
          </cell>
        </row>
        <row r="25658">
          <cell r="NH25658">
            <v>1.03765</v>
          </cell>
        </row>
        <row r="25659">
          <cell r="NH25659">
            <v>1.03765</v>
          </cell>
        </row>
        <row r="25660">
          <cell r="NH25660">
            <v>1.1041099999999999</v>
          </cell>
        </row>
        <row r="25661">
          <cell r="NH25661">
            <v>1.1222099999999999</v>
          </cell>
        </row>
        <row r="25662">
          <cell r="NH25662">
            <v>1.1222099999999999</v>
          </cell>
        </row>
        <row r="25663">
          <cell r="NH25663">
            <v>1.03765</v>
          </cell>
        </row>
        <row r="25664">
          <cell r="NH25664">
            <v>1.0819700000000001</v>
          </cell>
        </row>
        <row r="25665">
          <cell r="NH25665">
            <v>1.1041099999999999</v>
          </cell>
        </row>
        <row r="25666">
          <cell r="NH25666">
            <v>1.0819700000000001</v>
          </cell>
        </row>
        <row r="25667">
          <cell r="NH25667">
            <v>1.03765</v>
          </cell>
        </row>
        <row r="25668">
          <cell r="NH25668">
            <v>1.0819700000000001</v>
          </cell>
        </row>
        <row r="25669">
          <cell r="NH25669">
            <v>1.1041099999999999</v>
          </cell>
        </row>
        <row r="25670">
          <cell r="NH25670">
            <v>1.03765</v>
          </cell>
        </row>
        <row r="25671">
          <cell r="NH25671">
            <v>1.1041099999999999</v>
          </cell>
        </row>
        <row r="25672">
          <cell r="NH25672">
            <v>1.1041099999999999</v>
          </cell>
        </row>
        <row r="25673">
          <cell r="NH25673">
            <v>1.03765</v>
          </cell>
        </row>
        <row r="25674">
          <cell r="NH25674">
            <v>1.0819700000000001</v>
          </cell>
        </row>
        <row r="25675">
          <cell r="NH25675">
            <v>1.0819700000000001</v>
          </cell>
        </row>
        <row r="25676">
          <cell r="NH25676">
            <v>6.7618999999999998</v>
          </cell>
        </row>
        <row r="25677">
          <cell r="NH25677">
            <v>1.0819700000000001</v>
          </cell>
        </row>
        <row r="25678">
          <cell r="NH25678">
            <v>1.1041099999999999</v>
          </cell>
        </row>
        <row r="25679">
          <cell r="NH25679">
            <v>1.1222099999999999</v>
          </cell>
        </row>
        <row r="25680">
          <cell r="NH25680">
            <v>1.1041099999999999</v>
          </cell>
        </row>
        <row r="25681">
          <cell r="NH25681">
            <v>15.123250000000001</v>
          </cell>
        </row>
        <row r="25682">
          <cell r="NH25682">
            <v>1.1041099999999999</v>
          </cell>
        </row>
        <row r="25683">
          <cell r="NH25683">
            <v>1.0819700000000001</v>
          </cell>
        </row>
        <row r="25684">
          <cell r="NH25684">
            <v>1.1041099999999999</v>
          </cell>
        </row>
        <row r="25685">
          <cell r="NH25685">
            <v>1.1041099999999999</v>
          </cell>
        </row>
        <row r="25686">
          <cell r="NH25686">
            <v>1.1222099999999999</v>
          </cell>
        </row>
        <row r="25687">
          <cell r="NH25687">
            <v>1.03765</v>
          </cell>
        </row>
        <row r="25688">
          <cell r="NH25688">
            <v>1.03765</v>
          </cell>
        </row>
        <row r="25689">
          <cell r="NH25689">
            <v>1.0819700000000001</v>
          </cell>
        </row>
        <row r="25690">
          <cell r="NH25690">
            <v>1.03704</v>
          </cell>
        </row>
        <row r="25691">
          <cell r="NH25691">
            <v>1.1041099999999999</v>
          </cell>
        </row>
        <row r="25692">
          <cell r="NH25692">
            <v>1.1041099999999999</v>
          </cell>
        </row>
        <row r="25693">
          <cell r="NH25693">
            <v>1.03765</v>
          </cell>
        </row>
        <row r="25694">
          <cell r="NH25694">
            <v>1.1222099999999999</v>
          </cell>
        </row>
        <row r="25695">
          <cell r="NH25695">
            <v>1.1041099999999999</v>
          </cell>
        </row>
        <row r="25696">
          <cell r="NH25696">
            <v>1.1041099999999999</v>
          </cell>
        </row>
        <row r="25697">
          <cell r="NH25697">
            <v>1.1222099999999999</v>
          </cell>
        </row>
        <row r="25698">
          <cell r="NH25698">
            <v>1</v>
          </cell>
        </row>
        <row r="25699">
          <cell r="NH25699">
            <v>1.1041099999999999</v>
          </cell>
        </row>
        <row r="25700">
          <cell r="NH25700">
            <v>1.1041099999999999</v>
          </cell>
        </row>
        <row r="25701">
          <cell r="NH25701">
            <v>1.0819700000000001</v>
          </cell>
        </row>
        <row r="25702">
          <cell r="NH25702">
            <v>1.1041099999999999</v>
          </cell>
        </row>
        <row r="25703">
          <cell r="NH25703">
            <v>15.123250000000001</v>
          </cell>
        </row>
        <row r="25704">
          <cell r="NH25704">
            <v>1.1041099999999999</v>
          </cell>
        </row>
        <row r="25705">
          <cell r="NH25705">
            <v>1.03765</v>
          </cell>
        </row>
        <row r="25706">
          <cell r="NH25706">
            <v>6.7618999999999998</v>
          </cell>
        </row>
        <row r="25707">
          <cell r="NH25707">
            <v>1</v>
          </cell>
        </row>
        <row r="25708">
          <cell r="NH25708">
            <v>1.1222099999999999</v>
          </cell>
        </row>
        <row r="25709">
          <cell r="NH25709">
            <v>16.5</v>
          </cell>
        </row>
        <row r="25710">
          <cell r="NH25710">
            <v>1.1041099999999999</v>
          </cell>
        </row>
        <row r="25711">
          <cell r="NH25711">
            <v>1.1041099999999999</v>
          </cell>
        </row>
        <row r="25712">
          <cell r="NH25712">
            <v>1.0819700000000001</v>
          </cell>
        </row>
        <row r="25713">
          <cell r="NH25713">
            <v>1.1222099999999999</v>
          </cell>
        </row>
        <row r="25714">
          <cell r="NH25714">
            <v>14.51803</v>
          </cell>
        </row>
        <row r="25715">
          <cell r="NH25715">
            <v>1.1041099999999999</v>
          </cell>
        </row>
        <row r="25716">
          <cell r="NH25716">
            <v>1.1041099999999999</v>
          </cell>
        </row>
        <row r="25717">
          <cell r="NH25717">
            <v>1.125</v>
          </cell>
        </row>
        <row r="25718">
          <cell r="NH25718">
            <v>1.125</v>
          </cell>
        </row>
        <row r="25719">
          <cell r="NH25719">
            <v>16.936509999999998</v>
          </cell>
        </row>
        <row r="25720">
          <cell r="NH25720">
            <v>1.1041099999999999</v>
          </cell>
        </row>
        <row r="25721">
          <cell r="NH25721">
            <v>15.123250000000001</v>
          </cell>
        </row>
        <row r="25722">
          <cell r="NH25722">
            <v>1.0819700000000001</v>
          </cell>
        </row>
        <row r="25723">
          <cell r="NH25723">
            <v>1.1041099999999999</v>
          </cell>
        </row>
        <row r="25724">
          <cell r="NH25724">
            <v>1.0222199999999999</v>
          </cell>
        </row>
        <row r="25725">
          <cell r="NH25725">
            <v>1.1041099999999999</v>
          </cell>
        </row>
        <row r="25726">
          <cell r="NH25726">
            <v>1.0819700000000001</v>
          </cell>
        </row>
        <row r="25727">
          <cell r="NH25727">
            <v>1.1805699999999999</v>
          </cell>
        </row>
        <row r="25728">
          <cell r="NH25728">
            <v>14.51803</v>
          </cell>
        </row>
        <row r="25729">
          <cell r="NH25729">
            <v>1.1041099999999999</v>
          </cell>
        </row>
        <row r="25730">
          <cell r="NH25730">
            <v>1.03765</v>
          </cell>
        </row>
        <row r="25731">
          <cell r="NH25731">
            <v>14.51803</v>
          </cell>
        </row>
        <row r="25732">
          <cell r="NH25732">
            <v>1.1222099999999999</v>
          </cell>
        </row>
        <row r="25733">
          <cell r="NH25733">
            <v>1.1041099999999999</v>
          </cell>
        </row>
        <row r="25734">
          <cell r="NH25734">
            <v>1.03765</v>
          </cell>
        </row>
        <row r="25735">
          <cell r="NH25735">
            <v>5</v>
          </cell>
        </row>
        <row r="25736">
          <cell r="NH25736">
            <v>14.51803</v>
          </cell>
        </row>
        <row r="25737">
          <cell r="NH25737">
            <v>14.51803</v>
          </cell>
        </row>
        <row r="25738">
          <cell r="NH25738">
            <v>14.51803</v>
          </cell>
        </row>
        <row r="25739">
          <cell r="NH25739">
            <v>1.03765</v>
          </cell>
        </row>
        <row r="25740">
          <cell r="NH25740">
            <v>16.936509999999998</v>
          </cell>
        </row>
        <row r="25741">
          <cell r="NH25741">
            <v>14.51803</v>
          </cell>
        </row>
        <row r="25742">
          <cell r="NH25742">
            <v>1.1041099999999999</v>
          </cell>
        </row>
        <row r="25743">
          <cell r="NH25743">
            <v>14.51803</v>
          </cell>
        </row>
        <row r="25744">
          <cell r="NH25744">
            <v>15.123250000000001</v>
          </cell>
        </row>
        <row r="25745">
          <cell r="NH25745">
            <v>14.51803</v>
          </cell>
        </row>
        <row r="25746">
          <cell r="NH25746">
            <v>1.0819700000000001</v>
          </cell>
        </row>
        <row r="25747">
          <cell r="NH25747">
            <v>1.1041099999999999</v>
          </cell>
        </row>
        <row r="25748">
          <cell r="NH25748">
            <v>14.51803</v>
          </cell>
        </row>
        <row r="25749">
          <cell r="NH25749">
            <v>1.1041099999999999</v>
          </cell>
        </row>
        <row r="25750">
          <cell r="NH25750">
            <v>23.857140000000001</v>
          </cell>
        </row>
        <row r="25751">
          <cell r="NH25751">
            <v>15.123250000000001</v>
          </cell>
        </row>
        <row r="25752">
          <cell r="NH25752">
            <v>16.936509999999998</v>
          </cell>
        </row>
        <row r="25753">
          <cell r="NH25753">
            <v>1.1041099999999999</v>
          </cell>
        </row>
        <row r="25754">
          <cell r="NH25754">
            <v>1.1222099999999999</v>
          </cell>
        </row>
        <row r="25755">
          <cell r="NH25755">
            <v>1.0819700000000001</v>
          </cell>
        </row>
        <row r="25756">
          <cell r="NH25756">
            <v>1.03765</v>
          </cell>
        </row>
        <row r="25757">
          <cell r="NH25757">
            <v>1.03765</v>
          </cell>
        </row>
        <row r="25758">
          <cell r="NH25758">
            <v>23.857140000000001</v>
          </cell>
        </row>
        <row r="25759">
          <cell r="NH25759">
            <v>1.1222099999999999</v>
          </cell>
        </row>
        <row r="25760">
          <cell r="NH25760">
            <v>1.03765</v>
          </cell>
        </row>
        <row r="25761">
          <cell r="NH25761">
            <v>1.1041099999999999</v>
          </cell>
        </row>
        <row r="25762">
          <cell r="NH25762">
            <v>1.1041099999999999</v>
          </cell>
        </row>
        <row r="25763">
          <cell r="NH25763">
            <v>1.0819700000000001</v>
          </cell>
        </row>
        <row r="25764">
          <cell r="NH25764">
            <v>16.936509999999998</v>
          </cell>
        </row>
        <row r="25765">
          <cell r="NH25765">
            <v>1.07189</v>
          </cell>
        </row>
        <row r="25766">
          <cell r="NH25766">
            <v>16.936509999999998</v>
          </cell>
        </row>
        <row r="25767">
          <cell r="NH25767">
            <v>1.0819700000000001</v>
          </cell>
        </row>
        <row r="25768">
          <cell r="NH25768">
            <v>1.11364</v>
          </cell>
        </row>
        <row r="25769">
          <cell r="NH25769">
            <v>1.1041099999999999</v>
          </cell>
        </row>
        <row r="25770">
          <cell r="NH25770">
            <v>1.1222099999999999</v>
          </cell>
        </row>
        <row r="25771">
          <cell r="NH25771">
            <v>1.03765</v>
          </cell>
        </row>
        <row r="25772">
          <cell r="NH25772">
            <v>1.125</v>
          </cell>
        </row>
        <row r="25773">
          <cell r="NH25773">
            <v>16.936509999999998</v>
          </cell>
        </row>
        <row r="25774">
          <cell r="NH25774">
            <v>15.123250000000001</v>
          </cell>
        </row>
        <row r="25775">
          <cell r="NH25775">
            <v>14.51803</v>
          </cell>
        </row>
        <row r="25776">
          <cell r="NH25776">
            <v>14.51803</v>
          </cell>
        </row>
        <row r="25777">
          <cell r="NH25777">
            <v>1.1041099999999999</v>
          </cell>
        </row>
        <row r="25778">
          <cell r="NH25778">
            <v>16.936509999999998</v>
          </cell>
        </row>
        <row r="25779">
          <cell r="NH25779">
            <v>1.1041099999999999</v>
          </cell>
        </row>
        <row r="25780">
          <cell r="NH25780">
            <v>1.1041099999999999</v>
          </cell>
        </row>
        <row r="25781">
          <cell r="NH25781">
            <v>1.1041099999999999</v>
          </cell>
        </row>
        <row r="25782">
          <cell r="NH25782">
            <v>1.1041099999999999</v>
          </cell>
        </row>
        <row r="25783">
          <cell r="NH25783">
            <v>2.6</v>
          </cell>
        </row>
        <row r="25784">
          <cell r="NH25784">
            <v>1.0819700000000001</v>
          </cell>
        </row>
        <row r="25785">
          <cell r="NH25785">
            <v>16.936509999999998</v>
          </cell>
        </row>
        <row r="25786">
          <cell r="NH25786">
            <v>1.1041099999999999</v>
          </cell>
        </row>
        <row r="25787">
          <cell r="NH25787">
            <v>15.123250000000001</v>
          </cell>
        </row>
        <row r="25788">
          <cell r="NH25788">
            <v>16.936509999999998</v>
          </cell>
        </row>
        <row r="25789">
          <cell r="NH25789">
            <v>1.0819700000000001</v>
          </cell>
        </row>
        <row r="25790">
          <cell r="NH25790">
            <v>2.7699699999999998</v>
          </cell>
        </row>
        <row r="25791">
          <cell r="NH25791">
            <v>1.03765</v>
          </cell>
        </row>
        <row r="25792">
          <cell r="NH25792">
            <v>1.03765</v>
          </cell>
        </row>
        <row r="25793">
          <cell r="NH25793">
            <v>1.1041099999999999</v>
          </cell>
        </row>
        <row r="25794">
          <cell r="NH25794">
            <v>1.03765</v>
          </cell>
        </row>
        <row r="25795">
          <cell r="NH25795">
            <v>1.1041099999999999</v>
          </cell>
        </row>
        <row r="25796">
          <cell r="NH25796">
            <v>1.0819700000000001</v>
          </cell>
        </row>
        <row r="25797">
          <cell r="NH25797">
            <v>1.1041099999999999</v>
          </cell>
        </row>
        <row r="25798">
          <cell r="NH25798">
            <v>1.1041099999999999</v>
          </cell>
        </row>
        <row r="25799">
          <cell r="NH25799">
            <v>1.1041099999999999</v>
          </cell>
        </row>
        <row r="25800">
          <cell r="NH25800">
            <v>1.0303</v>
          </cell>
        </row>
        <row r="25801">
          <cell r="NH25801">
            <v>1.0944799999999999</v>
          </cell>
        </row>
        <row r="25802">
          <cell r="NH25802">
            <v>1.0944799999999999</v>
          </cell>
        </row>
        <row r="25803">
          <cell r="NH25803">
            <v>1.1041099999999999</v>
          </cell>
        </row>
        <row r="25804">
          <cell r="NH25804">
            <v>1.1222099999999999</v>
          </cell>
        </row>
        <row r="25805">
          <cell r="NH25805">
            <v>1.1222099999999999</v>
          </cell>
        </row>
        <row r="25806">
          <cell r="NH25806">
            <v>1.1222099999999999</v>
          </cell>
        </row>
        <row r="25807">
          <cell r="NH25807">
            <v>1.1041099999999999</v>
          </cell>
        </row>
        <row r="25808">
          <cell r="NH25808">
            <v>1.1041099999999999</v>
          </cell>
        </row>
        <row r="25809">
          <cell r="NH25809">
            <v>1.1222099999999999</v>
          </cell>
        </row>
        <row r="25810">
          <cell r="NH25810">
            <v>1.03765</v>
          </cell>
        </row>
        <row r="25811">
          <cell r="NH25811">
            <v>1.03765</v>
          </cell>
        </row>
        <row r="25812">
          <cell r="NH25812">
            <v>1.1041099999999999</v>
          </cell>
        </row>
        <row r="25813">
          <cell r="NH25813">
            <v>1.0819700000000001</v>
          </cell>
        </row>
        <row r="25814">
          <cell r="NH25814">
            <v>1.0819700000000001</v>
          </cell>
        </row>
        <row r="25815">
          <cell r="NH25815">
            <v>1.1041099999999999</v>
          </cell>
        </row>
        <row r="25816">
          <cell r="NH25816">
            <v>1.1222099999999999</v>
          </cell>
        </row>
        <row r="25817">
          <cell r="NH25817">
            <v>1.1041099999999999</v>
          </cell>
        </row>
        <row r="25818">
          <cell r="NH25818">
            <v>1.1041099999999999</v>
          </cell>
        </row>
        <row r="25819">
          <cell r="NH25819">
            <v>1.0819700000000001</v>
          </cell>
        </row>
        <row r="25820">
          <cell r="NH25820">
            <v>1</v>
          </cell>
        </row>
        <row r="25821">
          <cell r="NH25821">
            <v>1.02</v>
          </cell>
        </row>
        <row r="25822">
          <cell r="NH25822">
            <v>1.05165</v>
          </cell>
        </row>
        <row r="25823">
          <cell r="NH25823">
            <v>10.599270000000001</v>
          </cell>
        </row>
        <row r="25824">
          <cell r="NH25824">
            <v>1.02</v>
          </cell>
        </row>
        <row r="25825">
          <cell r="NH25825">
            <v>1.02521</v>
          </cell>
        </row>
        <row r="25826">
          <cell r="NH25826">
            <v>6.9725299999999999</v>
          </cell>
        </row>
        <row r="25827">
          <cell r="NH25827">
            <v>1</v>
          </cell>
        </row>
        <row r="25828">
          <cell r="NH25828">
            <v>8.9375</v>
          </cell>
        </row>
        <row r="25829">
          <cell r="NH25829">
            <v>1.08735</v>
          </cell>
        </row>
        <row r="25830">
          <cell r="NH25830">
            <v>8.9375</v>
          </cell>
        </row>
        <row r="25831">
          <cell r="NH25831">
            <v>1.06928</v>
          </cell>
        </row>
        <row r="25832">
          <cell r="NH25832">
            <v>8.9375</v>
          </cell>
        </row>
        <row r="25833">
          <cell r="NH25833">
            <v>8.9375</v>
          </cell>
        </row>
        <row r="25834">
          <cell r="NH25834">
            <v>10.099869999999999</v>
          </cell>
        </row>
        <row r="25835">
          <cell r="NH25835">
            <v>1.0625</v>
          </cell>
        </row>
        <row r="25836">
          <cell r="NH25836">
            <v>1.0625</v>
          </cell>
        </row>
        <row r="25837">
          <cell r="NH25837">
            <v>1.08735</v>
          </cell>
        </row>
        <row r="25838">
          <cell r="NH25838">
            <v>10.099869999999999</v>
          </cell>
        </row>
        <row r="25839">
          <cell r="NH25839">
            <v>11.61594</v>
          </cell>
        </row>
        <row r="25840">
          <cell r="NH25840">
            <v>1.0625</v>
          </cell>
        </row>
        <row r="25841">
          <cell r="NH25841">
            <v>10.099869999999999</v>
          </cell>
        </row>
        <row r="25842">
          <cell r="NH25842">
            <v>1.05165</v>
          </cell>
        </row>
        <row r="25843">
          <cell r="NH25843">
            <v>1.0625</v>
          </cell>
        </row>
        <row r="25844">
          <cell r="NH25844">
            <v>1.06928</v>
          </cell>
        </row>
        <row r="25845">
          <cell r="NH25845">
            <v>1.05165</v>
          </cell>
        </row>
        <row r="25846">
          <cell r="NH25846">
            <v>1.0772299999999999</v>
          </cell>
        </row>
        <row r="25847">
          <cell r="NH25847">
            <v>1</v>
          </cell>
        </row>
        <row r="25848">
          <cell r="NH25848">
            <v>1.02521</v>
          </cell>
        </row>
        <row r="25849">
          <cell r="NH25849">
            <v>1.05165</v>
          </cell>
        </row>
        <row r="25850">
          <cell r="NH25850">
            <v>1.05165</v>
          </cell>
        </row>
        <row r="25851">
          <cell r="NH25851">
            <v>10.099869999999999</v>
          </cell>
        </row>
        <row r="25852">
          <cell r="NH25852">
            <v>1.08735</v>
          </cell>
        </row>
        <row r="25853">
          <cell r="NH25853">
            <v>1.02521</v>
          </cell>
        </row>
        <row r="25854">
          <cell r="NH25854">
            <v>6.9725299999999999</v>
          </cell>
        </row>
        <row r="25855">
          <cell r="NH25855">
            <v>10.099869999999999</v>
          </cell>
        </row>
        <row r="25856">
          <cell r="NH25856">
            <v>1.02521</v>
          </cell>
        </row>
        <row r="25857">
          <cell r="NH25857">
            <v>11.61594</v>
          </cell>
        </row>
        <row r="25858">
          <cell r="NH25858">
            <v>1.05165</v>
          </cell>
        </row>
        <row r="25859">
          <cell r="NH25859">
            <v>10.099869999999999</v>
          </cell>
        </row>
        <row r="25860">
          <cell r="NH25860">
            <v>10.099869999999999</v>
          </cell>
        </row>
        <row r="25861">
          <cell r="NH25861">
            <v>10.099869999999999</v>
          </cell>
        </row>
        <row r="25862">
          <cell r="NH25862">
            <v>10.099869999999999</v>
          </cell>
        </row>
        <row r="25863">
          <cell r="NH25863">
            <v>10.099869999999999</v>
          </cell>
        </row>
        <row r="25864">
          <cell r="NH25864">
            <v>1.02</v>
          </cell>
        </row>
        <row r="25865">
          <cell r="NH25865">
            <v>1.02</v>
          </cell>
        </row>
        <row r="25866">
          <cell r="NH25866">
            <v>1.02</v>
          </cell>
        </row>
        <row r="25867">
          <cell r="NH25867">
            <v>1.0625</v>
          </cell>
        </row>
        <row r="25868">
          <cell r="NH25868">
            <v>1.02</v>
          </cell>
        </row>
        <row r="25869">
          <cell r="NH25869">
            <v>1.02</v>
          </cell>
        </row>
        <row r="25870">
          <cell r="NH25870">
            <v>10.099869999999999</v>
          </cell>
        </row>
        <row r="25871">
          <cell r="NH25871">
            <v>1.08735</v>
          </cell>
        </row>
        <row r="25872">
          <cell r="NH25872">
            <v>1</v>
          </cell>
        </row>
        <row r="25873">
          <cell r="NH25873">
            <v>1.08735</v>
          </cell>
        </row>
        <row r="25874">
          <cell r="NH25874">
            <v>1.02521</v>
          </cell>
        </row>
        <row r="25875">
          <cell r="NH25875">
            <v>1.02</v>
          </cell>
        </row>
        <row r="25876">
          <cell r="NH25876">
            <v>1.08735</v>
          </cell>
        </row>
        <row r="25877">
          <cell r="NH25877">
            <v>10.099869999999999</v>
          </cell>
        </row>
        <row r="25878">
          <cell r="NH25878">
            <v>10.099869999999999</v>
          </cell>
        </row>
        <row r="25879">
          <cell r="NH25879">
            <v>1.08735</v>
          </cell>
        </row>
        <row r="25880">
          <cell r="NH25880">
            <v>10.599270000000001</v>
          </cell>
        </row>
        <row r="25881">
          <cell r="NH25881">
            <v>10.099869999999999</v>
          </cell>
        </row>
        <row r="25882">
          <cell r="NH25882">
            <v>1.08735</v>
          </cell>
        </row>
        <row r="25883">
          <cell r="NH25883">
            <v>1.08735</v>
          </cell>
        </row>
        <row r="25884">
          <cell r="NH25884">
            <v>10.099869999999999</v>
          </cell>
        </row>
        <row r="25885">
          <cell r="NH25885">
            <v>10.099869999999999</v>
          </cell>
        </row>
        <row r="25886">
          <cell r="NH25886">
            <v>1.02</v>
          </cell>
        </row>
        <row r="25887">
          <cell r="NH25887">
            <v>1.02</v>
          </cell>
        </row>
        <row r="25888">
          <cell r="NH25888">
            <v>1.02</v>
          </cell>
        </row>
        <row r="25889">
          <cell r="NH25889">
            <v>1.02</v>
          </cell>
        </row>
        <row r="25890">
          <cell r="NH25890">
            <v>1.02</v>
          </cell>
        </row>
        <row r="25891">
          <cell r="NH25891">
            <v>10.099869999999999</v>
          </cell>
        </row>
        <row r="25892">
          <cell r="NH25892">
            <v>1.02521</v>
          </cell>
        </row>
        <row r="25893">
          <cell r="NH25893">
            <v>1.08735</v>
          </cell>
        </row>
        <row r="25894">
          <cell r="NH25894">
            <v>1.05165</v>
          </cell>
        </row>
        <row r="25895">
          <cell r="NH25895">
            <v>10.599270000000001</v>
          </cell>
        </row>
        <row r="25896">
          <cell r="NH25896">
            <v>1.06928</v>
          </cell>
        </row>
        <row r="25897">
          <cell r="NH25897">
            <v>1.02</v>
          </cell>
        </row>
        <row r="25898">
          <cell r="NH25898">
            <v>1.08735</v>
          </cell>
        </row>
        <row r="25899">
          <cell r="NH25899">
            <v>2.3336199999999998</v>
          </cell>
        </row>
        <row r="25900">
          <cell r="NH25900">
            <v>1.08735</v>
          </cell>
        </row>
        <row r="25901">
          <cell r="NH25901">
            <v>1.08735</v>
          </cell>
        </row>
        <row r="25902">
          <cell r="NH25902">
            <v>1.08735</v>
          </cell>
        </row>
        <row r="25903">
          <cell r="NH25903">
            <v>1.08735</v>
          </cell>
        </row>
        <row r="25904">
          <cell r="NH25904">
            <v>1.08735</v>
          </cell>
        </row>
        <row r="25905">
          <cell r="NH25905">
            <v>1.08735</v>
          </cell>
        </row>
        <row r="25906">
          <cell r="NH25906">
            <v>1.08735</v>
          </cell>
        </row>
        <row r="25907">
          <cell r="NH25907">
            <v>10.599270000000001</v>
          </cell>
        </row>
        <row r="25908">
          <cell r="NH25908">
            <v>1.05165</v>
          </cell>
        </row>
        <row r="25909">
          <cell r="NH25909">
            <v>6.9725299999999999</v>
          </cell>
        </row>
        <row r="25910">
          <cell r="NH25910">
            <v>11.61594</v>
          </cell>
        </row>
        <row r="25911">
          <cell r="NH25911">
            <v>1.02</v>
          </cell>
        </row>
        <row r="25912">
          <cell r="NH25912">
            <v>1.02521</v>
          </cell>
        </row>
        <row r="25913">
          <cell r="NH25913">
            <v>10.599270000000001</v>
          </cell>
        </row>
        <row r="25914">
          <cell r="NH25914">
            <v>1.08735</v>
          </cell>
        </row>
        <row r="25915">
          <cell r="NH25915">
            <v>3.3636400000000002</v>
          </cell>
        </row>
        <row r="25916">
          <cell r="NH25916">
            <v>1.0733200000000001</v>
          </cell>
        </row>
        <row r="25917">
          <cell r="NH25917">
            <v>1.0222199999999999</v>
          </cell>
        </row>
        <row r="25918">
          <cell r="NH25918">
            <v>1.03704</v>
          </cell>
        </row>
        <row r="25919">
          <cell r="NH25919">
            <v>1.125</v>
          </cell>
        </row>
        <row r="25920">
          <cell r="NH25920">
            <v>1.0222199999999999</v>
          </cell>
        </row>
        <row r="25921">
          <cell r="NH25921">
            <v>1.0733200000000001</v>
          </cell>
        </row>
        <row r="25922">
          <cell r="NH25922">
            <v>1.0222199999999999</v>
          </cell>
        </row>
        <row r="25923">
          <cell r="NH25923">
            <v>1.0720099999999999</v>
          </cell>
        </row>
        <row r="25924">
          <cell r="NH25924">
            <v>6.7618999999999998</v>
          </cell>
        </row>
        <row r="25925">
          <cell r="NH25925">
            <v>1.07189</v>
          </cell>
        </row>
        <row r="25926">
          <cell r="NH25926">
            <v>6.2158499999999997</v>
          </cell>
        </row>
        <row r="25927">
          <cell r="NH25927">
            <v>2.4285700000000001</v>
          </cell>
        </row>
        <row r="25928">
          <cell r="NH25928">
            <v>1.0733200000000001</v>
          </cell>
        </row>
        <row r="25929">
          <cell r="NH25929">
            <v>1.10199</v>
          </cell>
        </row>
        <row r="25930">
          <cell r="NH25930">
            <v>3.4176700000000002</v>
          </cell>
        </row>
        <row r="25931">
          <cell r="NH25931">
            <v>1.07189</v>
          </cell>
        </row>
        <row r="25932">
          <cell r="NH25932">
            <v>6.7618999999999998</v>
          </cell>
        </row>
        <row r="25933">
          <cell r="NH25933">
            <v>1.0720099999999999</v>
          </cell>
        </row>
        <row r="25934">
          <cell r="NH25934">
            <v>1.0720099999999999</v>
          </cell>
        </row>
        <row r="25935">
          <cell r="NH25935">
            <v>6.7618999999999998</v>
          </cell>
        </row>
        <row r="25936">
          <cell r="NH25936">
            <v>1.0733200000000001</v>
          </cell>
        </row>
        <row r="25937">
          <cell r="NH25937">
            <v>1.07189</v>
          </cell>
        </row>
        <row r="25938">
          <cell r="NH25938">
            <v>6.7618999999999998</v>
          </cell>
        </row>
        <row r="25939">
          <cell r="NH25939">
            <v>1</v>
          </cell>
        </row>
        <row r="25940">
          <cell r="NH25940">
            <v>1.07189</v>
          </cell>
        </row>
        <row r="25941">
          <cell r="NH25941">
            <v>3.4176700000000002</v>
          </cell>
        </row>
        <row r="25942">
          <cell r="NH25942">
            <v>1</v>
          </cell>
        </row>
        <row r="25943">
          <cell r="NH25943">
            <v>3.1</v>
          </cell>
        </row>
        <row r="25944">
          <cell r="NH25944">
            <v>1.0720099999999999</v>
          </cell>
        </row>
        <row r="25945">
          <cell r="NH25945">
            <v>1.03765</v>
          </cell>
        </row>
        <row r="25946">
          <cell r="NH25946">
            <v>6.7618999999999998</v>
          </cell>
        </row>
        <row r="25947">
          <cell r="NH25947">
            <v>4.1428599999999998</v>
          </cell>
        </row>
        <row r="25948">
          <cell r="NH25948">
            <v>1.0222199999999999</v>
          </cell>
        </row>
        <row r="25949">
          <cell r="NH25949">
            <v>6.7618999999999998</v>
          </cell>
        </row>
        <row r="25950">
          <cell r="NH25950">
            <v>4.1428599999999998</v>
          </cell>
        </row>
        <row r="25951">
          <cell r="NH25951">
            <v>4.1428599999999998</v>
          </cell>
        </row>
        <row r="25952">
          <cell r="NH25952">
            <v>1.0733200000000001</v>
          </cell>
        </row>
        <row r="25953">
          <cell r="NH25953">
            <v>4.1428599999999998</v>
          </cell>
        </row>
        <row r="25954">
          <cell r="NH25954">
            <v>1.11364</v>
          </cell>
        </row>
        <row r="25955">
          <cell r="NH25955">
            <v>6.7618999999999998</v>
          </cell>
        </row>
        <row r="25956">
          <cell r="NH25956">
            <v>3.1</v>
          </cell>
        </row>
        <row r="25957">
          <cell r="NH25957">
            <v>1.0720099999999999</v>
          </cell>
        </row>
        <row r="25958">
          <cell r="NH25958">
            <v>4.1428599999999998</v>
          </cell>
        </row>
        <row r="25959">
          <cell r="NH25959">
            <v>1.0720099999999999</v>
          </cell>
        </row>
        <row r="25960">
          <cell r="NH25960">
            <v>1.0733200000000001</v>
          </cell>
        </row>
        <row r="25961">
          <cell r="NH25961">
            <v>4.2307699999999997</v>
          </cell>
        </row>
        <row r="25962">
          <cell r="NH25962">
            <v>1.03765</v>
          </cell>
        </row>
        <row r="25963">
          <cell r="NH25963">
            <v>1.0720099999999999</v>
          </cell>
        </row>
        <row r="25964">
          <cell r="NH25964">
            <v>1.0720099999999999</v>
          </cell>
        </row>
        <row r="25965">
          <cell r="NH25965">
            <v>6.2158499999999997</v>
          </cell>
        </row>
        <row r="25966">
          <cell r="NH25966">
            <v>1.1222099999999999</v>
          </cell>
        </row>
        <row r="25967">
          <cell r="NH25967">
            <v>1.0819700000000001</v>
          </cell>
        </row>
        <row r="25968">
          <cell r="NH25968">
            <v>1.03765</v>
          </cell>
        </row>
        <row r="25969">
          <cell r="NH25969">
            <v>1.0733200000000001</v>
          </cell>
        </row>
        <row r="25970">
          <cell r="NH25970">
            <v>1.0733200000000001</v>
          </cell>
        </row>
        <row r="25971">
          <cell r="NH25971">
            <v>5.82857</v>
          </cell>
        </row>
        <row r="25972">
          <cell r="NH25972">
            <v>1.0720099999999999</v>
          </cell>
        </row>
        <row r="25973">
          <cell r="NH25973">
            <v>6.2158499999999997</v>
          </cell>
        </row>
        <row r="25974">
          <cell r="NH25974">
            <v>3.1</v>
          </cell>
        </row>
        <row r="25975">
          <cell r="NH25975">
            <v>1.0222199999999999</v>
          </cell>
        </row>
        <row r="25976">
          <cell r="NH25976">
            <v>1.0222199999999999</v>
          </cell>
        </row>
        <row r="25977">
          <cell r="NH25977">
            <v>5.82857</v>
          </cell>
        </row>
        <row r="25978">
          <cell r="NH25978">
            <v>1.0733200000000001</v>
          </cell>
        </row>
        <row r="25979">
          <cell r="NH25979">
            <v>1.0222199999999999</v>
          </cell>
        </row>
        <row r="25980">
          <cell r="NH25980">
            <v>1.0222199999999999</v>
          </cell>
        </row>
        <row r="25981">
          <cell r="NH25981">
            <v>1</v>
          </cell>
        </row>
        <row r="25982">
          <cell r="NH25982">
            <v>1.1222099999999999</v>
          </cell>
        </row>
        <row r="25983">
          <cell r="NH25983">
            <v>1.0733200000000001</v>
          </cell>
        </row>
        <row r="25984">
          <cell r="NH25984">
            <v>1.0720099999999999</v>
          </cell>
        </row>
        <row r="25985">
          <cell r="NH25985">
            <v>1.0733200000000001</v>
          </cell>
        </row>
        <row r="25986">
          <cell r="NH25986">
            <v>1.0222199999999999</v>
          </cell>
        </row>
        <row r="25987">
          <cell r="NH25987">
            <v>6.7618999999999998</v>
          </cell>
        </row>
        <row r="25988">
          <cell r="NH25988">
            <v>3.1</v>
          </cell>
        </row>
        <row r="25989">
          <cell r="NH25989">
            <v>3.1</v>
          </cell>
        </row>
        <row r="25990">
          <cell r="NH25990">
            <v>1.0819700000000001</v>
          </cell>
        </row>
        <row r="25991">
          <cell r="NH25991">
            <v>4.1428599999999998</v>
          </cell>
        </row>
        <row r="25992">
          <cell r="NH25992">
            <v>3.1</v>
          </cell>
        </row>
        <row r="25993">
          <cell r="NH25993">
            <v>6.2158499999999997</v>
          </cell>
        </row>
        <row r="25994">
          <cell r="NH25994">
            <v>1.125</v>
          </cell>
        </row>
        <row r="25995">
          <cell r="NH25995">
            <v>1.0733200000000001</v>
          </cell>
        </row>
        <row r="25996">
          <cell r="NH25996">
            <v>1.07189</v>
          </cell>
        </row>
        <row r="25997">
          <cell r="NH25997">
            <v>1.0733200000000001</v>
          </cell>
        </row>
        <row r="25998">
          <cell r="NH25998">
            <v>6.2158499999999997</v>
          </cell>
        </row>
        <row r="25999">
          <cell r="NH25999">
            <v>1.0720099999999999</v>
          </cell>
        </row>
        <row r="26000">
          <cell r="NH26000">
            <v>1.0733200000000001</v>
          </cell>
        </row>
        <row r="26001">
          <cell r="NH26001">
            <v>1.0733200000000001</v>
          </cell>
        </row>
        <row r="26002">
          <cell r="NH26002">
            <v>1.0733200000000001</v>
          </cell>
        </row>
        <row r="26003">
          <cell r="NH26003">
            <v>1.11364</v>
          </cell>
        </row>
        <row r="26004">
          <cell r="NH26004">
            <v>1.0733200000000001</v>
          </cell>
        </row>
        <row r="26005">
          <cell r="NH26005">
            <v>1</v>
          </cell>
        </row>
        <row r="26006">
          <cell r="NH26006">
            <v>1.0733200000000001</v>
          </cell>
        </row>
        <row r="26007">
          <cell r="NH26007">
            <v>1.07189</v>
          </cell>
        </row>
        <row r="26008">
          <cell r="NH26008">
            <v>1.07189</v>
          </cell>
        </row>
        <row r="26009">
          <cell r="NH26009">
            <v>1.0733200000000001</v>
          </cell>
        </row>
        <row r="26010">
          <cell r="NH26010">
            <v>1.0733200000000001</v>
          </cell>
        </row>
        <row r="26011">
          <cell r="NH26011">
            <v>1.0222199999999999</v>
          </cell>
        </row>
        <row r="26012">
          <cell r="NH26012">
            <v>6.7618999999999998</v>
          </cell>
        </row>
        <row r="26013">
          <cell r="NH26013">
            <v>1.1041099999999999</v>
          </cell>
        </row>
        <row r="26014">
          <cell r="NH26014">
            <v>1.0819700000000001</v>
          </cell>
        </row>
        <row r="26015">
          <cell r="NH26015">
            <v>1</v>
          </cell>
        </row>
        <row r="26016">
          <cell r="NH26016">
            <v>1.0733200000000001</v>
          </cell>
        </row>
        <row r="26017">
          <cell r="NH26017">
            <v>1.0733200000000001</v>
          </cell>
        </row>
        <row r="26018">
          <cell r="NH26018">
            <v>1.0222199999999999</v>
          </cell>
        </row>
        <row r="26019">
          <cell r="NH26019">
            <v>1.1041099999999999</v>
          </cell>
        </row>
        <row r="26020">
          <cell r="NH26020">
            <v>1.0222199999999999</v>
          </cell>
        </row>
        <row r="26021">
          <cell r="NH26021">
            <v>3.1</v>
          </cell>
        </row>
        <row r="26022">
          <cell r="NH26022">
            <v>1.0733200000000001</v>
          </cell>
        </row>
        <row r="26023">
          <cell r="NH26023">
            <v>3.1</v>
          </cell>
        </row>
        <row r="26024">
          <cell r="NH26024">
            <v>1.0819700000000001</v>
          </cell>
        </row>
        <row r="26025">
          <cell r="NH26025">
            <v>3.1</v>
          </cell>
        </row>
        <row r="26026">
          <cell r="NH26026">
            <v>1</v>
          </cell>
        </row>
        <row r="26027">
          <cell r="NH26027">
            <v>1.0222199999999999</v>
          </cell>
        </row>
        <row r="26028">
          <cell r="NH26028">
            <v>1.07189</v>
          </cell>
        </row>
        <row r="26029">
          <cell r="NH26029">
            <v>2.4285700000000001</v>
          </cell>
        </row>
        <row r="26030">
          <cell r="NH26030">
            <v>1.1805699999999999</v>
          </cell>
        </row>
        <row r="26031">
          <cell r="NH26031">
            <v>1.125</v>
          </cell>
        </row>
        <row r="26032">
          <cell r="NH26032">
            <v>1.0720099999999999</v>
          </cell>
        </row>
        <row r="26033">
          <cell r="NH26033">
            <v>6.7618999999999998</v>
          </cell>
        </row>
        <row r="26034">
          <cell r="NH26034">
            <v>1.0222199999999999</v>
          </cell>
        </row>
        <row r="26035">
          <cell r="NH26035">
            <v>3.3636400000000002</v>
          </cell>
        </row>
        <row r="26036">
          <cell r="NH26036">
            <v>1.0819700000000001</v>
          </cell>
        </row>
        <row r="26037">
          <cell r="NH26037">
            <v>1.0720099999999999</v>
          </cell>
        </row>
        <row r="26038">
          <cell r="NH26038">
            <v>1.0733200000000001</v>
          </cell>
        </row>
        <row r="26039">
          <cell r="NH26039">
            <v>1.0288299999999999</v>
          </cell>
        </row>
        <row r="26040">
          <cell r="NH26040">
            <v>1.0733200000000001</v>
          </cell>
        </row>
        <row r="26041">
          <cell r="NH26041">
            <v>1.05854</v>
          </cell>
        </row>
        <row r="26042">
          <cell r="NH26042">
            <v>1.0733200000000001</v>
          </cell>
        </row>
        <row r="26043">
          <cell r="NH26043">
            <v>1.1041099999999999</v>
          </cell>
        </row>
        <row r="26044">
          <cell r="NH26044">
            <v>1.1216600000000001</v>
          </cell>
        </row>
        <row r="26045">
          <cell r="NH26045">
            <v>1.1222099999999999</v>
          </cell>
        </row>
        <row r="26046">
          <cell r="NH26046">
            <v>5.82857</v>
          </cell>
        </row>
        <row r="26047">
          <cell r="NH26047">
            <v>16.936509999999998</v>
          </cell>
        </row>
        <row r="26048">
          <cell r="NH26048">
            <v>1.0222199999999999</v>
          </cell>
        </row>
        <row r="26049">
          <cell r="NH26049">
            <v>6.7618999999999998</v>
          </cell>
        </row>
        <row r="26050">
          <cell r="NH26050">
            <v>4.1428599999999998</v>
          </cell>
        </row>
        <row r="26051">
          <cell r="NH26051">
            <v>6.7618999999999998</v>
          </cell>
        </row>
        <row r="26052">
          <cell r="NH26052">
            <v>1</v>
          </cell>
        </row>
        <row r="26053">
          <cell r="NH26053">
            <v>1.1041099999999999</v>
          </cell>
        </row>
        <row r="26054">
          <cell r="NH26054">
            <v>1.0222199999999999</v>
          </cell>
        </row>
        <row r="26055">
          <cell r="NH26055">
            <v>1.03704</v>
          </cell>
        </row>
        <row r="26056">
          <cell r="NH26056">
            <v>6.7618999999999998</v>
          </cell>
        </row>
        <row r="26057">
          <cell r="NH26057">
            <v>1.0733200000000001</v>
          </cell>
        </row>
        <row r="26058">
          <cell r="NH26058">
            <v>1.125</v>
          </cell>
        </row>
        <row r="26059">
          <cell r="NH26059">
            <v>1.07189</v>
          </cell>
        </row>
        <row r="26060">
          <cell r="NH26060">
            <v>1.0819700000000001</v>
          </cell>
        </row>
        <row r="26061">
          <cell r="NH26061">
            <v>7.5</v>
          </cell>
        </row>
        <row r="26062">
          <cell r="NH26062">
            <v>6.3333300000000001</v>
          </cell>
        </row>
        <row r="26063">
          <cell r="NH26063">
            <v>1.125</v>
          </cell>
        </row>
        <row r="26064">
          <cell r="NH26064">
            <v>5.82857</v>
          </cell>
        </row>
        <row r="26065">
          <cell r="NH26065">
            <v>1.1222099999999999</v>
          </cell>
        </row>
        <row r="26066">
          <cell r="NH26066">
            <v>1.0720099999999999</v>
          </cell>
        </row>
        <row r="26067">
          <cell r="NH26067">
            <v>1.0819700000000001</v>
          </cell>
        </row>
        <row r="26068">
          <cell r="NH26068">
            <v>1.03765</v>
          </cell>
        </row>
        <row r="26069">
          <cell r="NH26069">
            <v>3.3636400000000002</v>
          </cell>
        </row>
        <row r="26070">
          <cell r="NH26070">
            <v>1.0720099999999999</v>
          </cell>
        </row>
        <row r="26071">
          <cell r="NH26071">
            <v>2.5</v>
          </cell>
        </row>
        <row r="26072">
          <cell r="NH26072">
            <v>1.0222199999999999</v>
          </cell>
        </row>
        <row r="26073">
          <cell r="NH26073">
            <v>1.0222199999999999</v>
          </cell>
        </row>
        <row r="26074">
          <cell r="NH26074">
            <v>1</v>
          </cell>
        </row>
        <row r="26075">
          <cell r="NH26075">
            <v>1.0222199999999999</v>
          </cell>
        </row>
        <row r="26076">
          <cell r="NH26076">
            <v>1.0720099999999999</v>
          </cell>
        </row>
        <row r="26077">
          <cell r="NH26077">
            <v>1</v>
          </cell>
        </row>
        <row r="26078">
          <cell r="NH26078">
            <v>1.0720099999999999</v>
          </cell>
        </row>
        <row r="26079">
          <cell r="NH26079">
            <v>6.2158499999999997</v>
          </cell>
        </row>
        <row r="26080">
          <cell r="NH26080">
            <v>1.05854</v>
          </cell>
        </row>
        <row r="26081">
          <cell r="NH26081">
            <v>6.7618999999999998</v>
          </cell>
        </row>
        <row r="26082">
          <cell r="NH26082">
            <v>14.51803</v>
          </cell>
        </row>
        <row r="26083">
          <cell r="NH26083">
            <v>1.0720099999999999</v>
          </cell>
        </row>
        <row r="26084">
          <cell r="NH26084">
            <v>1.0819700000000001</v>
          </cell>
        </row>
        <row r="26085">
          <cell r="NH26085">
            <v>6.2158499999999997</v>
          </cell>
        </row>
        <row r="26086">
          <cell r="NH26086">
            <v>1.0819700000000001</v>
          </cell>
        </row>
        <row r="26087">
          <cell r="NH26087">
            <v>1.0720099999999999</v>
          </cell>
        </row>
        <row r="26088">
          <cell r="NH26088">
            <v>1.0222199999999999</v>
          </cell>
        </row>
        <row r="26089">
          <cell r="NH26089">
            <v>1.0222199999999999</v>
          </cell>
        </row>
        <row r="26090">
          <cell r="NH26090">
            <v>1.0720099999999999</v>
          </cell>
        </row>
        <row r="26091">
          <cell r="NH26091">
            <v>1.0733200000000001</v>
          </cell>
        </row>
        <row r="26092">
          <cell r="NH26092">
            <v>1.0222199999999999</v>
          </cell>
        </row>
        <row r="26093">
          <cell r="NH26093">
            <v>1.0733200000000001</v>
          </cell>
        </row>
        <row r="26094">
          <cell r="NH26094">
            <v>1.0733200000000001</v>
          </cell>
        </row>
        <row r="26095">
          <cell r="NH26095">
            <v>1.0720099999999999</v>
          </cell>
        </row>
        <row r="26096">
          <cell r="NH26096">
            <v>1.11364</v>
          </cell>
        </row>
        <row r="26097">
          <cell r="NH26097">
            <v>1</v>
          </cell>
        </row>
        <row r="26098">
          <cell r="NH26098">
            <v>1.0733200000000001</v>
          </cell>
        </row>
        <row r="26099">
          <cell r="NH26099">
            <v>1.0720099999999999</v>
          </cell>
        </row>
        <row r="26100">
          <cell r="NH26100">
            <v>1.0720099999999999</v>
          </cell>
        </row>
        <row r="26101">
          <cell r="NH26101">
            <v>1.0720099999999999</v>
          </cell>
        </row>
        <row r="26102">
          <cell r="NH26102">
            <v>6.7618999999999998</v>
          </cell>
        </row>
        <row r="26103">
          <cell r="NH26103">
            <v>1.0733200000000001</v>
          </cell>
        </row>
        <row r="26104">
          <cell r="NH26104">
            <v>1.0222199999999999</v>
          </cell>
        </row>
        <row r="26105">
          <cell r="NH26105">
            <v>1.0733200000000001</v>
          </cell>
        </row>
        <row r="26106">
          <cell r="NH26106">
            <v>1.1222099999999999</v>
          </cell>
        </row>
        <row r="26107">
          <cell r="NH26107">
            <v>3.3636400000000002</v>
          </cell>
        </row>
        <row r="26108">
          <cell r="NH26108">
            <v>1.0733200000000001</v>
          </cell>
        </row>
        <row r="26109">
          <cell r="NH26109">
            <v>1.05854</v>
          </cell>
        </row>
        <row r="26110">
          <cell r="NH26110">
            <v>6.2158499999999997</v>
          </cell>
        </row>
        <row r="26111">
          <cell r="NH26111">
            <v>1.1041099999999999</v>
          </cell>
        </row>
        <row r="26112">
          <cell r="NH26112">
            <v>1.0222199999999999</v>
          </cell>
        </row>
        <row r="26113">
          <cell r="NH26113">
            <v>1.0720099999999999</v>
          </cell>
        </row>
        <row r="26114">
          <cell r="NH26114">
            <v>1.0222199999999999</v>
          </cell>
        </row>
        <row r="26115">
          <cell r="NH26115">
            <v>1.0733200000000001</v>
          </cell>
        </row>
        <row r="26116">
          <cell r="NH26116">
            <v>5.82857</v>
          </cell>
        </row>
        <row r="26117">
          <cell r="NH26117">
            <v>2.4285700000000001</v>
          </cell>
        </row>
        <row r="26118">
          <cell r="NH26118">
            <v>5.82857</v>
          </cell>
        </row>
        <row r="26119">
          <cell r="NH26119">
            <v>1.0720099999999999</v>
          </cell>
        </row>
        <row r="26120">
          <cell r="NH26120">
            <v>6.3333300000000001</v>
          </cell>
        </row>
        <row r="26121">
          <cell r="NH26121">
            <v>5.82857</v>
          </cell>
        </row>
        <row r="26122">
          <cell r="NH26122">
            <v>1.0733200000000001</v>
          </cell>
        </row>
        <row r="26123">
          <cell r="NH26123">
            <v>1.07189</v>
          </cell>
        </row>
        <row r="26124">
          <cell r="NH26124">
            <v>1.07189</v>
          </cell>
        </row>
        <row r="26125">
          <cell r="NH26125">
            <v>1</v>
          </cell>
        </row>
        <row r="26126">
          <cell r="NH26126">
            <v>1.0222199999999999</v>
          </cell>
        </row>
        <row r="26127">
          <cell r="NH26127">
            <v>1.0222199999999999</v>
          </cell>
        </row>
        <row r="26128">
          <cell r="NH26128">
            <v>1.07189</v>
          </cell>
        </row>
        <row r="26129">
          <cell r="NH26129">
            <v>1.0222199999999999</v>
          </cell>
        </row>
        <row r="26130">
          <cell r="NH26130">
            <v>1.0733200000000001</v>
          </cell>
        </row>
        <row r="26131">
          <cell r="NH26131">
            <v>1.0733200000000001</v>
          </cell>
        </row>
        <row r="26132">
          <cell r="NH26132">
            <v>1.0733200000000001</v>
          </cell>
        </row>
        <row r="26133">
          <cell r="NH26133">
            <v>1.07189</v>
          </cell>
        </row>
        <row r="26134">
          <cell r="NH26134">
            <v>6.2158499999999997</v>
          </cell>
        </row>
        <row r="26135">
          <cell r="NH26135">
            <v>1.0733200000000001</v>
          </cell>
        </row>
        <row r="26136">
          <cell r="NH26136">
            <v>1.1041099999999999</v>
          </cell>
        </row>
        <row r="26137">
          <cell r="NH26137">
            <v>1.0733200000000001</v>
          </cell>
        </row>
        <row r="26138">
          <cell r="NH26138">
            <v>6.2158499999999997</v>
          </cell>
        </row>
        <row r="26139">
          <cell r="NH26139">
            <v>1.0720099999999999</v>
          </cell>
        </row>
        <row r="26140">
          <cell r="NH26140">
            <v>1.0222199999999999</v>
          </cell>
        </row>
        <row r="26141">
          <cell r="NH26141">
            <v>15.123250000000001</v>
          </cell>
        </row>
        <row r="26142">
          <cell r="NH26142">
            <v>1.10656</v>
          </cell>
        </row>
        <row r="26143">
          <cell r="NH26143">
            <v>6.2158499999999997</v>
          </cell>
        </row>
        <row r="26144">
          <cell r="NH26144">
            <v>6.2158499999999997</v>
          </cell>
        </row>
        <row r="26145">
          <cell r="NH26145">
            <v>1.0733200000000001</v>
          </cell>
        </row>
        <row r="26146">
          <cell r="NH26146">
            <v>1.0222199999999999</v>
          </cell>
        </row>
        <row r="26147">
          <cell r="NH26147">
            <v>6.7618999999999998</v>
          </cell>
        </row>
        <row r="26148">
          <cell r="NH26148">
            <v>1.125</v>
          </cell>
        </row>
        <row r="26149">
          <cell r="NH26149">
            <v>1.0720099999999999</v>
          </cell>
        </row>
        <row r="26150">
          <cell r="NH26150">
            <v>1.0733200000000001</v>
          </cell>
        </row>
        <row r="26151">
          <cell r="NH26151">
            <v>1.0222199999999999</v>
          </cell>
        </row>
        <row r="26152">
          <cell r="NH26152">
            <v>1.0222199999999999</v>
          </cell>
        </row>
        <row r="26153">
          <cell r="NH26153">
            <v>1.0222199999999999</v>
          </cell>
        </row>
        <row r="26154">
          <cell r="NH26154">
            <v>1.03765</v>
          </cell>
        </row>
        <row r="26155">
          <cell r="NH26155">
            <v>1.125</v>
          </cell>
        </row>
        <row r="26156">
          <cell r="NH26156">
            <v>1.0733200000000001</v>
          </cell>
        </row>
        <row r="26157">
          <cell r="NH26157">
            <v>1.0733200000000001</v>
          </cell>
        </row>
        <row r="26158">
          <cell r="NH26158">
            <v>1.0733200000000001</v>
          </cell>
        </row>
        <row r="26159">
          <cell r="NH26159">
            <v>1.1041099999999999</v>
          </cell>
        </row>
        <row r="26160">
          <cell r="NH26160">
            <v>6.2158499999999997</v>
          </cell>
        </row>
        <row r="26161">
          <cell r="NH26161">
            <v>5.82857</v>
          </cell>
        </row>
        <row r="26162">
          <cell r="NH26162">
            <v>1.0733200000000001</v>
          </cell>
        </row>
        <row r="26163">
          <cell r="NH26163">
            <v>1.1041099999999999</v>
          </cell>
        </row>
        <row r="26164">
          <cell r="NH26164">
            <v>6.2158499999999997</v>
          </cell>
        </row>
        <row r="26165">
          <cell r="NH26165">
            <v>15.123250000000001</v>
          </cell>
        </row>
        <row r="26166">
          <cell r="NH26166">
            <v>1.1041099999999999</v>
          </cell>
        </row>
        <row r="26167">
          <cell r="NH26167">
            <v>1.0726100000000001</v>
          </cell>
        </row>
        <row r="26168">
          <cell r="NH26168">
            <v>6.2158499999999997</v>
          </cell>
        </row>
        <row r="26169">
          <cell r="NH26169">
            <v>5.82857</v>
          </cell>
        </row>
        <row r="26170">
          <cell r="NH26170">
            <v>1.1222099999999999</v>
          </cell>
        </row>
        <row r="26171">
          <cell r="NH26171">
            <v>1.1041099999999999</v>
          </cell>
        </row>
        <row r="26172">
          <cell r="NH26172">
            <v>16.936509999999998</v>
          </cell>
        </row>
        <row r="26173">
          <cell r="NH26173">
            <v>1.03704</v>
          </cell>
        </row>
        <row r="26174">
          <cell r="NH26174">
            <v>1.1222099999999999</v>
          </cell>
        </row>
        <row r="26175">
          <cell r="NH26175">
            <v>1.07189</v>
          </cell>
        </row>
        <row r="26176">
          <cell r="NH26176">
            <v>1.0720099999999999</v>
          </cell>
        </row>
        <row r="26177">
          <cell r="NH26177">
            <v>1.13605</v>
          </cell>
        </row>
        <row r="26178">
          <cell r="NH26178">
            <v>14.51803</v>
          </cell>
        </row>
        <row r="26179">
          <cell r="NH26179">
            <v>1.0720099999999999</v>
          </cell>
        </row>
        <row r="26180">
          <cell r="NH26180">
            <v>1.1041099999999999</v>
          </cell>
        </row>
        <row r="26181">
          <cell r="NH26181">
            <v>1.1041099999999999</v>
          </cell>
        </row>
        <row r="26182">
          <cell r="NH26182">
            <v>1.03704</v>
          </cell>
        </row>
        <row r="26183">
          <cell r="NH26183">
            <v>1.0222199999999999</v>
          </cell>
        </row>
        <row r="26184">
          <cell r="NH26184">
            <v>1.1041099999999999</v>
          </cell>
        </row>
        <row r="26185">
          <cell r="NH26185">
            <v>14.51803</v>
          </cell>
        </row>
        <row r="26186">
          <cell r="NH26186">
            <v>6.2158499999999997</v>
          </cell>
        </row>
        <row r="26187">
          <cell r="NH26187">
            <v>1.1041099999999999</v>
          </cell>
        </row>
        <row r="26188">
          <cell r="NH26188">
            <v>1.0222199999999999</v>
          </cell>
        </row>
        <row r="26189">
          <cell r="NH26189">
            <v>1.07189</v>
          </cell>
        </row>
        <row r="26190">
          <cell r="NH26190">
            <v>1.0720099999999999</v>
          </cell>
        </row>
        <row r="26191">
          <cell r="NH26191">
            <v>5.82857</v>
          </cell>
        </row>
        <row r="26192">
          <cell r="NH26192">
            <v>1.1041099999999999</v>
          </cell>
        </row>
        <row r="26193">
          <cell r="NH26193">
            <v>1.1041099999999999</v>
          </cell>
        </row>
        <row r="26194">
          <cell r="NH26194">
            <v>6.2158499999999997</v>
          </cell>
        </row>
        <row r="26195">
          <cell r="NH26195">
            <v>1.1041099999999999</v>
          </cell>
        </row>
        <row r="26196">
          <cell r="NH26196">
            <v>1.0222199999999999</v>
          </cell>
        </row>
        <row r="26197">
          <cell r="NH26197">
            <v>1.1041099999999999</v>
          </cell>
        </row>
        <row r="26198">
          <cell r="NH26198">
            <v>1.1041099999999999</v>
          </cell>
        </row>
        <row r="26199">
          <cell r="NH26199">
            <v>1.0733200000000001</v>
          </cell>
        </row>
        <row r="26200">
          <cell r="NH26200">
            <v>1.1041099999999999</v>
          </cell>
        </row>
        <row r="26201">
          <cell r="NH26201">
            <v>1.1041099999999999</v>
          </cell>
        </row>
        <row r="26202">
          <cell r="NH26202">
            <v>1.07189</v>
          </cell>
        </row>
        <row r="26203">
          <cell r="NH26203">
            <v>1.1041099999999999</v>
          </cell>
        </row>
        <row r="26204">
          <cell r="NH26204">
            <v>6.2158499999999997</v>
          </cell>
        </row>
        <row r="26205">
          <cell r="NH26205">
            <v>6.2158499999999997</v>
          </cell>
        </row>
        <row r="26206">
          <cell r="NH26206">
            <v>14.51803</v>
          </cell>
        </row>
        <row r="26207">
          <cell r="NH26207">
            <v>3.3636400000000002</v>
          </cell>
        </row>
        <row r="26208">
          <cell r="NH26208">
            <v>6.2158499999999997</v>
          </cell>
        </row>
        <row r="26209">
          <cell r="NH26209">
            <v>1.1041099999999999</v>
          </cell>
        </row>
        <row r="26210">
          <cell r="NH26210">
            <v>1.0733200000000001</v>
          </cell>
        </row>
        <row r="26211">
          <cell r="NH26211">
            <v>1.0222199999999999</v>
          </cell>
        </row>
        <row r="26212">
          <cell r="NH26212">
            <v>5.82857</v>
          </cell>
        </row>
        <row r="26213">
          <cell r="NH26213">
            <v>1.0720099999999999</v>
          </cell>
        </row>
        <row r="26214">
          <cell r="NH26214">
            <v>3.4176700000000002</v>
          </cell>
        </row>
        <row r="26215">
          <cell r="NH26215">
            <v>1.03765</v>
          </cell>
        </row>
        <row r="26216">
          <cell r="NH26216">
            <v>1.0222199999999999</v>
          </cell>
        </row>
        <row r="26217">
          <cell r="NH26217">
            <v>1.0819700000000001</v>
          </cell>
        </row>
        <row r="26218">
          <cell r="NH26218">
            <v>1.0222199999999999</v>
          </cell>
        </row>
        <row r="26219">
          <cell r="NH26219">
            <v>1.0819700000000001</v>
          </cell>
        </row>
        <row r="26220">
          <cell r="NH26220">
            <v>4.2307699999999997</v>
          </cell>
        </row>
        <row r="26221">
          <cell r="NH26221">
            <v>1.03765</v>
          </cell>
        </row>
        <row r="26222">
          <cell r="NH26222">
            <v>16.5</v>
          </cell>
        </row>
        <row r="26223">
          <cell r="NH26223">
            <v>1.0222199999999999</v>
          </cell>
        </row>
        <row r="26224">
          <cell r="NH26224">
            <v>5.82857</v>
          </cell>
        </row>
        <row r="26225">
          <cell r="NH26225">
            <v>1.1041099999999999</v>
          </cell>
        </row>
        <row r="26226">
          <cell r="NH26226">
            <v>3.3636400000000002</v>
          </cell>
        </row>
        <row r="26227">
          <cell r="NH26227">
            <v>1.07189</v>
          </cell>
        </row>
        <row r="26228">
          <cell r="NH26228">
            <v>1.0720099999999999</v>
          </cell>
        </row>
        <row r="26229">
          <cell r="NH26229">
            <v>1.0733200000000001</v>
          </cell>
        </row>
        <row r="26230">
          <cell r="NH26230">
            <v>1.0733200000000001</v>
          </cell>
        </row>
        <row r="26231">
          <cell r="NH26231">
            <v>1.1041099999999999</v>
          </cell>
        </row>
        <row r="26232">
          <cell r="NH26232">
            <v>3.4176700000000002</v>
          </cell>
        </row>
        <row r="26233">
          <cell r="NH26233">
            <v>1.07189</v>
          </cell>
        </row>
        <row r="26234">
          <cell r="NH26234">
            <v>4.2307699999999997</v>
          </cell>
        </row>
        <row r="26235">
          <cell r="NH26235">
            <v>1.0733200000000001</v>
          </cell>
        </row>
        <row r="26236">
          <cell r="NH26236">
            <v>1.07189</v>
          </cell>
        </row>
        <row r="26237">
          <cell r="NH26237">
            <v>1.1041099999999999</v>
          </cell>
        </row>
        <row r="26238">
          <cell r="NH26238">
            <v>1.03765</v>
          </cell>
        </row>
        <row r="26239">
          <cell r="NH26239">
            <v>1.0720099999999999</v>
          </cell>
        </row>
        <row r="26240">
          <cell r="NH26240">
            <v>1.07189</v>
          </cell>
        </row>
        <row r="26241">
          <cell r="NH26241">
            <v>1.0733200000000001</v>
          </cell>
        </row>
        <row r="26242">
          <cell r="NH26242">
            <v>14.51803</v>
          </cell>
        </row>
        <row r="26243">
          <cell r="NH26243">
            <v>1.0720099999999999</v>
          </cell>
        </row>
        <row r="26244">
          <cell r="NH26244">
            <v>1.07189</v>
          </cell>
        </row>
        <row r="26245">
          <cell r="NH26245">
            <v>1.0720099999999999</v>
          </cell>
        </row>
        <row r="26246">
          <cell r="NH26246">
            <v>1.1041099999999999</v>
          </cell>
        </row>
        <row r="26247">
          <cell r="NH26247">
            <v>1.1222099999999999</v>
          </cell>
        </row>
        <row r="26248">
          <cell r="NH26248">
            <v>6.2158499999999997</v>
          </cell>
        </row>
        <row r="26249">
          <cell r="NH26249">
            <v>1.0733200000000001</v>
          </cell>
        </row>
        <row r="26250">
          <cell r="NH26250">
            <v>16.936509999999998</v>
          </cell>
        </row>
        <row r="26251">
          <cell r="NH26251">
            <v>1.0720099999999999</v>
          </cell>
        </row>
        <row r="26252">
          <cell r="NH26252">
            <v>1.0733200000000001</v>
          </cell>
        </row>
        <row r="26253">
          <cell r="NH26253">
            <v>2.4285700000000001</v>
          </cell>
        </row>
        <row r="26254">
          <cell r="NH26254">
            <v>1.0733200000000001</v>
          </cell>
        </row>
        <row r="26255">
          <cell r="NH26255">
            <v>6.2158499999999997</v>
          </cell>
        </row>
        <row r="26256">
          <cell r="NH26256">
            <v>1.0733200000000001</v>
          </cell>
        </row>
        <row r="26257">
          <cell r="NH26257">
            <v>1.05854</v>
          </cell>
        </row>
        <row r="26258">
          <cell r="NH26258">
            <v>1.07189</v>
          </cell>
        </row>
        <row r="26259">
          <cell r="NH26259">
            <v>1.0819700000000001</v>
          </cell>
        </row>
        <row r="26260">
          <cell r="NH26260">
            <v>1.0733200000000001</v>
          </cell>
        </row>
        <row r="26261">
          <cell r="NH26261">
            <v>1.0720099999999999</v>
          </cell>
        </row>
        <row r="26262">
          <cell r="NH26262">
            <v>1.0720099999999999</v>
          </cell>
        </row>
        <row r="26263">
          <cell r="NH26263">
            <v>1.1041099999999999</v>
          </cell>
        </row>
        <row r="26264">
          <cell r="NH26264">
            <v>15.123250000000001</v>
          </cell>
        </row>
        <row r="26265">
          <cell r="NH26265">
            <v>1.1041099999999999</v>
          </cell>
        </row>
        <row r="26266">
          <cell r="NH26266">
            <v>3.4176700000000002</v>
          </cell>
        </row>
        <row r="26267">
          <cell r="NH26267">
            <v>1.1041099999999999</v>
          </cell>
        </row>
        <row r="26268">
          <cell r="NH26268">
            <v>5.82857</v>
          </cell>
        </row>
        <row r="26269">
          <cell r="NH26269">
            <v>4.2307699999999997</v>
          </cell>
        </row>
        <row r="26270">
          <cell r="NH26270">
            <v>1.03704</v>
          </cell>
        </row>
        <row r="26271">
          <cell r="NH26271">
            <v>1.0733200000000001</v>
          </cell>
        </row>
        <row r="26272">
          <cell r="NH26272">
            <v>1.0222199999999999</v>
          </cell>
        </row>
        <row r="26273">
          <cell r="NH26273">
            <v>1.0733200000000001</v>
          </cell>
        </row>
        <row r="26274">
          <cell r="NH26274">
            <v>1.07189</v>
          </cell>
        </row>
        <row r="26275">
          <cell r="NH26275">
            <v>1.03765</v>
          </cell>
        </row>
        <row r="26276">
          <cell r="NH26276">
            <v>1.0222199999999999</v>
          </cell>
        </row>
        <row r="26277">
          <cell r="NH26277">
            <v>23.857140000000001</v>
          </cell>
        </row>
        <row r="26278">
          <cell r="NH26278">
            <v>1.0733200000000001</v>
          </cell>
        </row>
        <row r="26279">
          <cell r="NH26279">
            <v>1.07189</v>
          </cell>
        </row>
        <row r="26280">
          <cell r="NH26280">
            <v>1.1041099999999999</v>
          </cell>
        </row>
        <row r="26281">
          <cell r="NH26281">
            <v>1.1041099999999999</v>
          </cell>
        </row>
        <row r="26282">
          <cell r="NH26282">
            <v>1.0819700000000001</v>
          </cell>
        </row>
        <row r="26283">
          <cell r="NH26283">
            <v>1</v>
          </cell>
        </row>
        <row r="26284">
          <cell r="NH26284">
            <v>1.1041099999999999</v>
          </cell>
        </row>
        <row r="26285">
          <cell r="NH26285">
            <v>1.0733200000000001</v>
          </cell>
        </row>
        <row r="26286">
          <cell r="NH26286">
            <v>1.11364</v>
          </cell>
        </row>
        <row r="26287">
          <cell r="NH26287">
            <v>1.1222099999999999</v>
          </cell>
        </row>
        <row r="26288">
          <cell r="NH26288">
            <v>1.0720099999999999</v>
          </cell>
        </row>
        <row r="26289">
          <cell r="NH26289">
            <v>1.0720099999999999</v>
          </cell>
        </row>
        <row r="26290">
          <cell r="NH26290">
            <v>1.07189</v>
          </cell>
        </row>
        <row r="26291">
          <cell r="NH26291">
            <v>6.2158499999999997</v>
          </cell>
        </row>
        <row r="26292">
          <cell r="NH26292">
            <v>3.3636400000000002</v>
          </cell>
        </row>
        <row r="26293">
          <cell r="NH26293">
            <v>6.2158499999999997</v>
          </cell>
        </row>
        <row r="26294">
          <cell r="NH26294">
            <v>1.07189</v>
          </cell>
        </row>
        <row r="26295">
          <cell r="NH26295">
            <v>14.51803</v>
          </cell>
        </row>
        <row r="26296">
          <cell r="NH26296">
            <v>1.0720099999999999</v>
          </cell>
        </row>
        <row r="26297">
          <cell r="NH26297">
            <v>1.0222199999999999</v>
          </cell>
        </row>
        <row r="26298">
          <cell r="NH26298">
            <v>1.0733200000000001</v>
          </cell>
        </row>
        <row r="26299">
          <cell r="NH26299">
            <v>1.1041099999999999</v>
          </cell>
        </row>
        <row r="26300">
          <cell r="NH26300">
            <v>3.3636400000000002</v>
          </cell>
        </row>
        <row r="26301">
          <cell r="NH26301">
            <v>4.2307699999999997</v>
          </cell>
        </row>
        <row r="26302">
          <cell r="NH26302">
            <v>1.0222199999999999</v>
          </cell>
        </row>
        <row r="26303">
          <cell r="NH26303">
            <v>1.0720099999999999</v>
          </cell>
        </row>
        <row r="26304">
          <cell r="NH26304">
            <v>1.0733200000000001</v>
          </cell>
        </row>
        <row r="26305">
          <cell r="NH26305">
            <v>1.0733200000000001</v>
          </cell>
        </row>
        <row r="26306">
          <cell r="NH26306">
            <v>1.0720099999999999</v>
          </cell>
        </row>
        <row r="26307">
          <cell r="NH26307">
            <v>1.0720099999999999</v>
          </cell>
        </row>
        <row r="26308">
          <cell r="NH26308">
            <v>1.1222099999999999</v>
          </cell>
        </row>
        <row r="26309">
          <cell r="NH26309">
            <v>14.51803</v>
          </cell>
        </row>
        <row r="26310">
          <cell r="NH26310">
            <v>1.07189</v>
          </cell>
        </row>
        <row r="26311">
          <cell r="NH26311">
            <v>1.0720099999999999</v>
          </cell>
        </row>
        <row r="26312">
          <cell r="NH26312">
            <v>1.11364</v>
          </cell>
        </row>
        <row r="26313">
          <cell r="NH26313">
            <v>1.07189</v>
          </cell>
        </row>
        <row r="26314">
          <cell r="NH26314">
            <v>1.1041099999999999</v>
          </cell>
        </row>
        <row r="26315">
          <cell r="NH26315">
            <v>6.2158499999999997</v>
          </cell>
        </row>
        <row r="26316">
          <cell r="NH26316">
            <v>1.0733200000000001</v>
          </cell>
        </row>
        <row r="26317">
          <cell r="NH26317">
            <v>1.0222199999999999</v>
          </cell>
        </row>
        <row r="26318">
          <cell r="NH26318">
            <v>1.1041099999999999</v>
          </cell>
        </row>
        <row r="26319">
          <cell r="NH26319">
            <v>5.82857</v>
          </cell>
        </row>
        <row r="26320">
          <cell r="NH26320">
            <v>1.0720099999999999</v>
          </cell>
        </row>
        <row r="26321">
          <cell r="NH26321">
            <v>1.0733200000000001</v>
          </cell>
        </row>
        <row r="26322">
          <cell r="NH26322">
            <v>1.0720099999999999</v>
          </cell>
        </row>
        <row r="26323">
          <cell r="NH26323">
            <v>1.0222199999999999</v>
          </cell>
        </row>
        <row r="26324">
          <cell r="NH26324">
            <v>1.11652</v>
          </cell>
        </row>
        <row r="26325">
          <cell r="NH26325">
            <v>1.0819700000000001</v>
          </cell>
        </row>
        <row r="26326">
          <cell r="NH26326">
            <v>16.936509999999998</v>
          </cell>
        </row>
        <row r="26327">
          <cell r="NH26327">
            <v>1.0720099999999999</v>
          </cell>
        </row>
        <row r="26328">
          <cell r="NH26328">
            <v>1.1041099999999999</v>
          </cell>
        </row>
        <row r="26329">
          <cell r="NH26329">
            <v>15.123250000000001</v>
          </cell>
        </row>
        <row r="26330">
          <cell r="NH26330">
            <v>1.0733200000000001</v>
          </cell>
        </row>
        <row r="26331">
          <cell r="NH26331">
            <v>15.123250000000001</v>
          </cell>
        </row>
        <row r="26332">
          <cell r="NH26332">
            <v>1.0720099999999999</v>
          </cell>
        </row>
        <row r="26333">
          <cell r="NH26333">
            <v>6.2158499999999997</v>
          </cell>
        </row>
        <row r="26334">
          <cell r="NH26334">
            <v>1.0222199999999999</v>
          </cell>
        </row>
        <row r="26335">
          <cell r="NH26335">
            <v>1.0733200000000001</v>
          </cell>
        </row>
        <row r="26336">
          <cell r="NH26336">
            <v>1.0733200000000001</v>
          </cell>
        </row>
        <row r="26337">
          <cell r="NH26337">
            <v>6.2158499999999997</v>
          </cell>
        </row>
        <row r="26338">
          <cell r="NH26338">
            <v>1.0222199999999999</v>
          </cell>
        </row>
        <row r="26339">
          <cell r="NH26339">
            <v>1.0733200000000001</v>
          </cell>
        </row>
        <row r="26340">
          <cell r="NH26340">
            <v>1.0733200000000001</v>
          </cell>
        </row>
        <row r="26341">
          <cell r="NH26341">
            <v>1.03765</v>
          </cell>
        </row>
        <row r="26342">
          <cell r="NH26342">
            <v>2.6324800000000002</v>
          </cell>
        </row>
        <row r="26343">
          <cell r="NH26343">
            <v>5.82857</v>
          </cell>
        </row>
        <row r="26344">
          <cell r="NH26344">
            <v>1.0733200000000001</v>
          </cell>
        </row>
        <row r="26345">
          <cell r="NH26345">
            <v>1.0720099999999999</v>
          </cell>
        </row>
        <row r="26346">
          <cell r="NH26346">
            <v>14.51803</v>
          </cell>
        </row>
        <row r="26347">
          <cell r="NH26347">
            <v>1.0819700000000001</v>
          </cell>
        </row>
        <row r="26348">
          <cell r="NH26348">
            <v>1.0733200000000001</v>
          </cell>
        </row>
        <row r="26349">
          <cell r="NH26349">
            <v>1.0720099999999999</v>
          </cell>
        </row>
        <row r="26350">
          <cell r="NH26350">
            <v>1.0733200000000001</v>
          </cell>
        </row>
        <row r="26351">
          <cell r="NH26351">
            <v>4.2307699999999997</v>
          </cell>
        </row>
        <row r="26352">
          <cell r="NH26352">
            <v>1.0733200000000001</v>
          </cell>
        </row>
        <row r="26353">
          <cell r="NH26353">
            <v>5.82857</v>
          </cell>
        </row>
        <row r="26354">
          <cell r="NH26354">
            <v>1.1041099999999999</v>
          </cell>
        </row>
        <row r="26355">
          <cell r="NH26355">
            <v>1.1041099999999999</v>
          </cell>
        </row>
        <row r="26356">
          <cell r="NH26356">
            <v>16.936509999999998</v>
          </cell>
        </row>
        <row r="26357">
          <cell r="NH26357">
            <v>1.0819700000000001</v>
          </cell>
        </row>
        <row r="26358">
          <cell r="NH26358">
            <v>16.936509999999998</v>
          </cell>
        </row>
        <row r="26359">
          <cell r="NH26359">
            <v>1.05854</v>
          </cell>
        </row>
        <row r="26360">
          <cell r="NH26360">
            <v>2.7</v>
          </cell>
        </row>
        <row r="26361">
          <cell r="NH26361">
            <v>1.03704</v>
          </cell>
        </row>
        <row r="26362">
          <cell r="NH26362">
            <v>1.07189</v>
          </cell>
        </row>
        <row r="26363">
          <cell r="NH26363">
            <v>1.0720099999999999</v>
          </cell>
        </row>
        <row r="26364">
          <cell r="NH26364">
            <v>1.1041099999999999</v>
          </cell>
        </row>
        <row r="26365">
          <cell r="NH26365">
            <v>1.1041099999999999</v>
          </cell>
        </row>
        <row r="26366">
          <cell r="NH26366">
            <v>3.4176700000000002</v>
          </cell>
        </row>
        <row r="26367">
          <cell r="NH26367">
            <v>1.0222199999999999</v>
          </cell>
        </row>
        <row r="26368">
          <cell r="NH26368">
            <v>1.0819700000000001</v>
          </cell>
        </row>
        <row r="26369">
          <cell r="NH26369">
            <v>1.0720099999999999</v>
          </cell>
        </row>
        <row r="26370">
          <cell r="NH26370">
            <v>1.1041099999999999</v>
          </cell>
        </row>
        <row r="26371">
          <cell r="NH26371">
            <v>1.0222199999999999</v>
          </cell>
        </row>
        <row r="26372">
          <cell r="NH26372">
            <v>1.0733200000000001</v>
          </cell>
        </row>
        <row r="26373">
          <cell r="NH26373">
            <v>1.1041099999999999</v>
          </cell>
        </row>
        <row r="26374">
          <cell r="NH26374">
            <v>16.936509999999998</v>
          </cell>
        </row>
        <row r="26375">
          <cell r="NH26375">
            <v>1.0733200000000001</v>
          </cell>
        </row>
        <row r="26376">
          <cell r="NH26376">
            <v>1.0720099999999999</v>
          </cell>
        </row>
        <row r="26377">
          <cell r="NH26377">
            <v>1.0222199999999999</v>
          </cell>
        </row>
        <row r="26378">
          <cell r="NH26378">
            <v>1.0720099999999999</v>
          </cell>
        </row>
        <row r="26379">
          <cell r="NH26379">
            <v>1.0222199999999999</v>
          </cell>
        </row>
        <row r="26380">
          <cell r="NH26380">
            <v>2.7699699999999998</v>
          </cell>
        </row>
        <row r="26381">
          <cell r="NH26381">
            <v>1.07189</v>
          </cell>
        </row>
        <row r="26382">
          <cell r="NH26382">
            <v>1.1222099999999999</v>
          </cell>
        </row>
        <row r="26383">
          <cell r="NH26383">
            <v>1.0222199999999999</v>
          </cell>
        </row>
        <row r="26384">
          <cell r="NH26384">
            <v>1.05376</v>
          </cell>
        </row>
        <row r="26385">
          <cell r="NH26385">
            <v>1.09111</v>
          </cell>
        </row>
        <row r="26386">
          <cell r="NH26386">
            <v>1</v>
          </cell>
        </row>
        <row r="26387">
          <cell r="NH26387">
            <v>1.12727</v>
          </cell>
        </row>
        <row r="26388">
          <cell r="NH26388">
            <v>1.14286</v>
          </cell>
        </row>
        <row r="26389">
          <cell r="NH26389">
            <v>1.1278699999999999</v>
          </cell>
        </row>
        <row r="26390">
          <cell r="NH26390">
            <v>1.1278699999999999</v>
          </cell>
        </row>
        <row r="26391">
          <cell r="NH26391">
            <v>1.09111</v>
          </cell>
        </row>
        <row r="26392">
          <cell r="NH26392">
            <v>1.1278699999999999</v>
          </cell>
        </row>
        <row r="26393">
          <cell r="NH26393">
            <v>1.07226</v>
          </cell>
        </row>
        <row r="26394">
          <cell r="NH26394">
            <v>1.78125</v>
          </cell>
        </row>
        <row r="26395">
          <cell r="NH26395">
            <v>1.05376</v>
          </cell>
        </row>
        <row r="26396">
          <cell r="NH26396">
            <v>1.1278699999999999</v>
          </cell>
        </row>
        <row r="26397">
          <cell r="NH26397">
            <v>16.33333</v>
          </cell>
        </row>
        <row r="26398">
          <cell r="NH26398">
            <v>16.33333</v>
          </cell>
        </row>
        <row r="26399">
          <cell r="NH26399">
            <v>16.33333</v>
          </cell>
        </row>
        <row r="26400">
          <cell r="NH26400">
            <v>1.05376</v>
          </cell>
        </row>
        <row r="26401">
          <cell r="NH26401">
            <v>1.1278699999999999</v>
          </cell>
        </row>
        <row r="26402">
          <cell r="NH26402">
            <v>1.05376</v>
          </cell>
        </row>
        <row r="26403">
          <cell r="NH26403">
            <v>1.05376</v>
          </cell>
        </row>
        <row r="26404">
          <cell r="NH26404">
            <v>1.07226</v>
          </cell>
        </row>
        <row r="26405">
          <cell r="NH26405">
            <v>1.09111</v>
          </cell>
        </row>
        <row r="26406">
          <cell r="NH26406">
            <v>1.1278699999999999</v>
          </cell>
        </row>
        <row r="26407">
          <cell r="NH26407">
            <v>16.038959999999999</v>
          </cell>
        </row>
        <row r="26408">
          <cell r="NH26408">
            <v>16.33333</v>
          </cell>
        </row>
        <row r="26409">
          <cell r="NH26409">
            <v>1.09111</v>
          </cell>
        </row>
        <row r="26410">
          <cell r="NH26410">
            <v>16.038959999999999</v>
          </cell>
        </row>
        <row r="26411">
          <cell r="NH26411">
            <v>1.09111</v>
          </cell>
        </row>
        <row r="26412">
          <cell r="NH26412">
            <v>1.07226</v>
          </cell>
        </row>
        <row r="26413">
          <cell r="NH26413">
            <v>1.05376</v>
          </cell>
        </row>
        <row r="26414">
          <cell r="NH26414">
            <v>11.70867</v>
          </cell>
        </row>
        <row r="26415">
          <cell r="NH26415">
            <v>1.14286</v>
          </cell>
        </row>
        <row r="26416">
          <cell r="NH26416">
            <v>1.1052599999999999</v>
          </cell>
        </row>
        <row r="26417">
          <cell r="NH26417">
            <v>15.391999999999999</v>
          </cell>
        </row>
        <row r="26418">
          <cell r="NH26418">
            <v>1.09111</v>
          </cell>
        </row>
        <row r="26419">
          <cell r="NH26419">
            <v>1.12727</v>
          </cell>
        </row>
        <row r="26420">
          <cell r="NH26420">
            <v>1.1278699999999999</v>
          </cell>
        </row>
        <row r="26421">
          <cell r="NH26421">
            <v>11.70867</v>
          </cell>
        </row>
        <row r="26422">
          <cell r="NH26422">
            <v>11.70867</v>
          </cell>
        </row>
        <row r="26423">
          <cell r="NH26423">
            <v>11.70867</v>
          </cell>
        </row>
        <row r="26424">
          <cell r="NH26424">
            <v>11.70867</v>
          </cell>
        </row>
        <row r="26425">
          <cell r="NH26425">
            <v>11.70867</v>
          </cell>
        </row>
        <row r="26426">
          <cell r="NH26426">
            <v>11.70867</v>
          </cell>
        </row>
        <row r="26427">
          <cell r="NH26427">
            <v>11.70867</v>
          </cell>
        </row>
        <row r="26428">
          <cell r="NH26428">
            <v>11.70867</v>
          </cell>
        </row>
        <row r="26429">
          <cell r="NH26429">
            <v>11.70867</v>
          </cell>
        </row>
        <row r="26430">
          <cell r="NH26430">
            <v>11.70867</v>
          </cell>
        </row>
        <row r="26431">
          <cell r="NH26431">
            <v>1.05376</v>
          </cell>
        </row>
        <row r="26432">
          <cell r="NH26432">
            <v>11.70867</v>
          </cell>
        </row>
        <row r="26433">
          <cell r="NH26433">
            <v>11.70867</v>
          </cell>
        </row>
        <row r="26434">
          <cell r="NH26434">
            <v>1.1278699999999999</v>
          </cell>
        </row>
        <row r="26435">
          <cell r="NH26435">
            <v>11.70867</v>
          </cell>
        </row>
        <row r="26436">
          <cell r="NH26436">
            <v>1.1278699999999999</v>
          </cell>
        </row>
        <row r="26437">
          <cell r="NH26437">
            <v>1.1278699999999999</v>
          </cell>
        </row>
        <row r="26438">
          <cell r="NH26438">
            <v>11.70867</v>
          </cell>
        </row>
        <row r="26439">
          <cell r="NH26439">
            <v>11.70867</v>
          </cell>
        </row>
        <row r="26440">
          <cell r="NH26440">
            <v>11.70867</v>
          </cell>
        </row>
        <row r="26441">
          <cell r="NH26441">
            <v>11.70867</v>
          </cell>
        </row>
        <row r="26442">
          <cell r="NH26442">
            <v>14.977930000000001</v>
          </cell>
        </row>
        <row r="26443">
          <cell r="NH26443">
            <v>1.05376</v>
          </cell>
        </row>
        <row r="26444">
          <cell r="NH26444">
            <v>1.07226</v>
          </cell>
        </row>
        <row r="26445">
          <cell r="NH26445">
            <v>11.70867</v>
          </cell>
        </row>
        <row r="26446">
          <cell r="NH26446">
            <v>1.05376</v>
          </cell>
        </row>
        <row r="26447">
          <cell r="NH26447">
            <v>1.05376</v>
          </cell>
        </row>
        <row r="26448">
          <cell r="NH26448">
            <v>1.09111</v>
          </cell>
        </row>
        <row r="26449">
          <cell r="NH26449">
            <v>1.05376</v>
          </cell>
        </row>
        <row r="26450">
          <cell r="NH26450">
            <v>11.70867</v>
          </cell>
        </row>
        <row r="26451">
          <cell r="NH26451">
            <v>16.038959999999999</v>
          </cell>
        </row>
        <row r="26452">
          <cell r="NH26452">
            <v>11.70867</v>
          </cell>
        </row>
        <row r="26453">
          <cell r="NH26453">
            <v>11.70867</v>
          </cell>
        </row>
        <row r="26454">
          <cell r="NH26454">
            <v>1.05376</v>
          </cell>
        </row>
        <row r="26455">
          <cell r="NH26455">
            <v>11.70867</v>
          </cell>
        </row>
        <row r="26456">
          <cell r="NH26456">
            <v>11.70867</v>
          </cell>
        </row>
        <row r="26457">
          <cell r="NH26457">
            <v>11.70867</v>
          </cell>
        </row>
        <row r="26458">
          <cell r="NH26458">
            <v>11.70867</v>
          </cell>
        </row>
        <row r="26459">
          <cell r="NH26459">
            <v>11.70867</v>
          </cell>
        </row>
        <row r="26460">
          <cell r="NH26460">
            <v>11.70867</v>
          </cell>
        </row>
        <row r="26461">
          <cell r="NH26461">
            <v>1.05376</v>
          </cell>
        </row>
        <row r="26462">
          <cell r="NH26462">
            <v>15.391999999999999</v>
          </cell>
        </row>
        <row r="26463">
          <cell r="NH26463">
            <v>15.391999999999999</v>
          </cell>
        </row>
        <row r="26464">
          <cell r="NH26464">
            <v>1.1278699999999999</v>
          </cell>
        </row>
        <row r="26465">
          <cell r="NH26465">
            <v>1.1278699999999999</v>
          </cell>
        </row>
        <row r="26466">
          <cell r="NH26466">
            <v>11.70867</v>
          </cell>
        </row>
        <row r="26467">
          <cell r="NH26467">
            <v>11.70867</v>
          </cell>
        </row>
        <row r="26468">
          <cell r="NH26468">
            <v>1.12727</v>
          </cell>
        </row>
        <row r="26469">
          <cell r="NH26469">
            <v>1.12727</v>
          </cell>
        </row>
        <row r="26470">
          <cell r="NH26470">
            <v>1.09111</v>
          </cell>
        </row>
        <row r="26471">
          <cell r="NH26471">
            <v>11.70867</v>
          </cell>
        </row>
        <row r="26472">
          <cell r="NH26472">
            <v>1.05376</v>
          </cell>
        </row>
        <row r="26473">
          <cell r="NH26473">
            <v>1.07226</v>
          </cell>
        </row>
        <row r="26474">
          <cell r="NH26474">
            <v>14.977930000000001</v>
          </cell>
        </row>
        <row r="26475">
          <cell r="NH26475">
            <v>11.70867</v>
          </cell>
        </row>
        <row r="26476">
          <cell r="NH26476">
            <v>11.70867</v>
          </cell>
        </row>
        <row r="26477">
          <cell r="NH26477">
            <v>1.1511800000000001</v>
          </cell>
        </row>
        <row r="26478">
          <cell r="NH26478">
            <v>1.05376</v>
          </cell>
        </row>
        <row r="26479">
          <cell r="NH26479">
            <v>1.1278699999999999</v>
          </cell>
        </row>
        <row r="26480">
          <cell r="NH26480">
            <v>2.7622800000000001</v>
          </cell>
        </row>
        <row r="26481">
          <cell r="NH26481">
            <v>1.12727</v>
          </cell>
        </row>
        <row r="26482">
          <cell r="NH26482">
            <v>1.1278699999999999</v>
          </cell>
        </row>
        <row r="26483">
          <cell r="NH26483">
            <v>1.09111</v>
          </cell>
        </row>
        <row r="26484">
          <cell r="NH26484">
            <v>1.12727</v>
          </cell>
        </row>
        <row r="26485">
          <cell r="NH26485">
            <v>1.1511800000000001</v>
          </cell>
        </row>
        <row r="26486">
          <cell r="NH26486">
            <v>1.1278699999999999</v>
          </cell>
        </row>
        <row r="26487">
          <cell r="NH26487">
            <v>1.1278699999999999</v>
          </cell>
        </row>
        <row r="26488">
          <cell r="NH26488">
            <v>1.1278699999999999</v>
          </cell>
        </row>
        <row r="26489">
          <cell r="NH26489">
            <v>1.14286</v>
          </cell>
        </row>
        <row r="26490">
          <cell r="NH26490">
            <v>1.14286</v>
          </cell>
        </row>
        <row r="26491">
          <cell r="NH26491">
            <v>14.977930000000001</v>
          </cell>
        </row>
        <row r="26492">
          <cell r="NH26492">
            <v>1.14286</v>
          </cell>
        </row>
        <row r="26493">
          <cell r="NH26493">
            <v>1.12727</v>
          </cell>
        </row>
        <row r="26494">
          <cell r="NH26494">
            <v>1.14286</v>
          </cell>
        </row>
        <row r="26495">
          <cell r="NH26495">
            <v>1.05376</v>
          </cell>
        </row>
        <row r="26496">
          <cell r="NH26496">
            <v>1.07226</v>
          </cell>
        </row>
        <row r="26497">
          <cell r="NH26497">
            <v>1.05376</v>
          </cell>
        </row>
        <row r="26498">
          <cell r="NH26498">
            <v>11.70867</v>
          </cell>
        </row>
        <row r="26499">
          <cell r="NH26499">
            <v>1.1278699999999999</v>
          </cell>
        </row>
        <row r="26500">
          <cell r="NH26500">
            <v>1.05376</v>
          </cell>
        </row>
        <row r="26501">
          <cell r="NH26501">
            <v>1.1278699999999999</v>
          </cell>
        </row>
        <row r="26502">
          <cell r="NH26502">
            <v>1.07226</v>
          </cell>
        </row>
        <row r="26503">
          <cell r="NH26503">
            <v>1.0483899999999999</v>
          </cell>
        </row>
        <row r="26504">
          <cell r="NH26504">
            <v>1.09524</v>
          </cell>
        </row>
        <row r="26505">
          <cell r="NH26505">
            <v>1.0483899999999999</v>
          </cell>
        </row>
        <row r="26506">
          <cell r="NH26506">
            <v>1</v>
          </cell>
        </row>
        <row r="26507">
          <cell r="NH26507">
            <v>1</v>
          </cell>
        </row>
        <row r="26508">
          <cell r="NH26508">
            <v>1.09524</v>
          </cell>
        </row>
        <row r="26509">
          <cell r="NH26509">
            <v>1.0483899999999999</v>
          </cell>
        </row>
        <row r="26510">
          <cell r="NH26510">
            <v>1.1355900000000001</v>
          </cell>
        </row>
        <row r="26511">
          <cell r="NH26511">
            <v>1.09524</v>
          </cell>
        </row>
        <row r="26512">
          <cell r="NH26512">
            <v>1.09524</v>
          </cell>
        </row>
        <row r="26513">
          <cell r="NH26513">
            <v>7</v>
          </cell>
        </row>
        <row r="26514">
          <cell r="NH26514">
            <v>1.1216600000000001</v>
          </cell>
        </row>
        <row r="26515">
          <cell r="NH26515">
            <v>1.09524</v>
          </cell>
        </row>
        <row r="26516">
          <cell r="NH26516">
            <v>1.11148</v>
          </cell>
        </row>
        <row r="26517">
          <cell r="NH26517">
            <v>1.0483899999999999</v>
          </cell>
        </row>
        <row r="26518">
          <cell r="NH26518">
            <v>1.0390600000000001</v>
          </cell>
        </row>
        <row r="26519">
          <cell r="NH26519">
            <v>1.05854</v>
          </cell>
        </row>
        <row r="26520">
          <cell r="NH26520">
            <v>1.0196099999999999</v>
          </cell>
        </row>
        <row r="26521">
          <cell r="NH26521">
            <v>9</v>
          </cell>
        </row>
        <row r="26522">
          <cell r="NH26522">
            <v>1.0483899999999999</v>
          </cell>
        </row>
        <row r="26523">
          <cell r="NH26523">
            <v>7.2484599999999997</v>
          </cell>
        </row>
        <row r="26524">
          <cell r="NH26524">
            <v>7.2484599999999997</v>
          </cell>
        </row>
        <row r="26525">
          <cell r="NH26525">
            <v>1.03593</v>
          </cell>
        </row>
        <row r="26526">
          <cell r="NH26526">
            <v>1.09524</v>
          </cell>
        </row>
        <row r="26527">
          <cell r="NH26527">
            <v>7.2484599999999997</v>
          </cell>
        </row>
        <row r="26528">
          <cell r="NH26528">
            <v>1.09524</v>
          </cell>
        </row>
        <row r="26529">
          <cell r="NH26529">
            <v>1.1355900000000001</v>
          </cell>
        </row>
        <row r="26530">
          <cell r="NH26530">
            <v>1</v>
          </cell>
        </row>
        <row r="26531">
          <cell r="NH26531">
            <v>1.09524</v>
          </cell>
        </row>
        <row r="26532">
          <cell r="NH26532">
            <v>1.0483899999999999</v>
          </cell>
        </row>
        <row r="26533">
          <cell r="NH26533">
            <v>1.11148</v>
          </cell>
        </row>
        <row r="26534">
          <cell r="NH26534">
            <v>1.11148</v>
          </cell>
        </row>
        <row r="26535">
          <cell r="NH26535">
            <v>1.03481</v>
          </cell>
        </row>
        <row r="26536">
          <cell r="NH26536">
            <v>1.0196099999999999</v>
          </cell>
        </row>
        <row r="26537">
          <cell r="NH26537">
            <v>1.0196099999999999</v>
          </cell>
        </row>
        <row r="26538">
          <cell r="NH26538">
            <v>1.0519499999999999</v>
          </cell>
        </row>
        <row r="26539">
          <cell r="NH26539">
            <v>1.09524</v>
          </cell>
        </row>
        <row r="26540">
          <cell r="NH26540">
            <v>6</v>
          </cell>
        </row>
        <row r="26541">
          <cell r="NH26541">
            <v>1</v>
          </cell>
        </row>
        <row r="26542">
          <cell r="NH26542">
            <v>6</v>
          </cell>
        </row>
        <row r="26543">
          <cell r="NH26543">
            <v>7.2484599999999997</v>
          </cell>
        </row>
        <row r="26544">
          <cell r="NH26544">
            <v>1.0196099999999999</v>
          </cell>
        </row>
        <row r="26545">
          <cell r="NH26545">
            <v>1.09524</v>
          </cell>
        </row>
        <row r="26546">
          <cell r="NH26546">
            <v>1.11148</v>
          </cell>
        </row>
        <row r="26547">
          <cell r="NH26547">
            <v>4</v>
          </cell>
        </row>
        <row r="26548">
          <cell r="NH26548">
            <v>9</v>
          </cell>
        </row>
        <row r="26549">
          <cell r="NH26549">
            <v>4</v>
          </cell>
        </row>
        <row r="26550">
          <cell r="NH26550">
            <v>1.09091</v>
          </cell>
        </row>
        <row r="26551">
          <cell r="NH26551">
            <v>1.0196099999999999</v>
          </cell>
        </row>
        <row r="26552">
          <cell r="NH26552">
            <v>1.09524</v>
          </cell>
        </row>
        <row r="26553">
          <cell r="NH26553">
            <v>1.1805699999999999</v>
          </cell>
        </row>
        <row r="26554">
          <cell r="NH26554">
            <v>1.11148</v>
          </cell>
        </row>
        <row r="26555">
          <cell r="NH26555">
            <v>1.5234099999999999</v>
          </cell>
        </row>
        <row r="26556">
          <cell r="NH26556">
            <v>7</v>
          </cell>
        </row>
        <row r="26557">
          <cell r="NH26557">
            <v>6</v>
          </cell>
        </row>
        <row r="26558">
          <cell r="NH26558">
            <v>1.09524</v>
          </cell>
        </row>
        <row r="26559">
          <cell r="NH26559">
            <v>7.3974200000000003</v>
          </cell>
        </row>
        <row r="26560">
          <cell r="NH26560">
            <v>1.09524</v>
          </cell>
        </row>
        <row r="26561">
          <cell r="NH26561">
            <v>1.0196099999999999</v>
          </cell>
        </row>
        <row r="26562">
          <cell r="NH26562">
            <v>1.09524</v>
          </cell>
        </row>
        <row r="26563">
          <cell r="NH26563">
            <v>1.0483899999999999</v>
          </cell>
        </row>
        <row r="26564">
          <cell r="NH26564">
            <v>1.11148</v>
          </cell>
        </row>
        <row r="26565">
          <cell r="NH26565">
            <v>1.11148</v>
          </cell>
        </row>
        <row r="26566">
          <cell r="NH26566">
            <v>1.09524</v>
          </cell>
        </row>
        <row r="26567">
          <cell r="NH26567">
            <v>1.1355900000000001</v>
          </cell>
        </row>
        <row r="26568">
          <cell r="NH26568">
            <v>7</v>
          </cell>
        </row>
        <row r="26569">
          <cell r="NH26569">
            <v>1.09524</v>
          </cell>
        </row>
        <row r="26570">
          <cell r="NH26570">
            <v>1.0483899999999999</v>
          </cell>
        </row>
        <row r="26571">
          <cell r="NH26571">
            <v>1.09091</v>
          </cell>
        </row>
        <row r="26572">
          <cell r="NH26572">
            <v>1.11148</v>
          </cell>
        </row>
        <row r="26573">
          <cell r="NH26573">
            <v>1.11148</v>
          </cell>
        </row>
        <row r="26574">
          <cell r="NH26574">
            <v>1.09524</v>
          </cell>
        </row>
        <row r="26575">
          <cell r="NH26575">
            <v>1.11148</v>
          </cell>
        </row>
        <row r="26576">
          <cell r="NH26576">
            <v>1.0196099999999999</v>
          </cell>
        </row>
        <row r="26577">
          <cell r="NH26577">
            <v>4</v>
          </cell>
        </row>
        <row r="26578">
          <cell r="NH26578">
            <v>1</v>
          </cell>
        </row>
        <row r="26579">
          <cell r="NH26579">
            <v>1.09524</v>
          </cell>
        </row>
        <row r="26580">
          <cell r="NH26580">
            <v>7.3974200000000003</v>
          </cell>
        </row>
        <row r="26581">
          <cell r="NH26581">
            <v>1.0196099999999999</v>
          </cell>
        </row>
        <row r="26582">
          <cell r="NH26582">
            <v>1.11148</v>
          </cell>
        </row>
        <row r="26583">
          <cell r="NH26583">
            <v>1.11148</v>
          </cell>
        </row>
        <row r="26584">
          <cell r="NH26584">
            <v>1.1355900000000001</v>
          </cell>
        </row>
        <row r="26585">
          <cell r="NH26585">
            <v>6.5199299999999996</v>
          </cell>
        </row>
        <row r="26586">
          <cell r="NH26586">
            <v>1.0196099999999999</v>
          </cell>
        </row>
        <row r="26587">
          <cell r="NH26587">
            <v>7.2484599999999997</v>
          </cell>
        </row>
        <row r="26588">
          <cell r="NH26588">
            <v>1.11148</v>
          </cell>
        </row>
        <row r="26589">
          <cell r="NH26589">
            <v>1.11148</v>
          </cell>
        </row>
        <row r="26590">
          <cell r="NH26590">
            <v>1.0196099999999999</v>
          </cell>
        </row>
        <row r="26591">
          <cell r="NH26591">
            <v>1.09091</v>
          </cell>
        </row>
        <row r="26592">
          <cell r="NH26592">
            <v>1.0483899999999999</v>
          </cell>
        </row>
        <row r="26593">
          <cell r="NH26593">
            <v>1.0344800000000001</v>
          </cell>
        </row>
        <row r="26594">
          <cell r="NH26594">
            <v>7.3974200000000003</v>
          </cell>
        </row>
        <row r="26595">
          <cell r="NH26595">
            <v>1.09524</v>
          </cell>
        </row>
        <row r="26596">
          <cell r="NH26596">
            <v>1.11148</v>
          </cell>
        </row>
        <row r="26597">
          <cell r="NH26597">
            <v>7.2484599999999997</v>
          </cell>
        </row>
        <row r="26598">
          <cell r="NH26598">
            <v>1.11148</v>
          </cell>
        </row>
        <row r="26599">
          <cell r="NH26599">
            <v>1.03593</v>
          </cell>
        </row>
        <row r="26600">
          <cell r="NH26600">
            <v>1.5234099999999999</v>
          </cell>
        </row>
        <row r="26601">
          <cell r="NH26601">
            <v>1.1355900000000001</v>
          </cell>
        </row>
        <row r="26602">
          <cell r="NH26602">
            <v>1.11148</v>
          </cell>
        </row>
        <row r="26603">
          <cell r="NH26603">
            <v>1</v>
          </cell>
        </row>
        <row r="26604">
          <cell r="NH26604">
            <v>1.11148</v>
          </cell>
        </row>
        <row r="26605">
          <cell r="NH26605">
            <v>1.0483899999999999</v>
          </cell>
        </row>
        <row r="26606">
          <cell r="NH26606">
            <v>1.0196099999999999</v>
          </cell>
        </row>
        <row r="26607">
          <cell r="NH26607">
            <v>1.11148</v>
          </cell>
        </row>
        <row r="26608">
          <cell r="NH26608">
            <v>1.0196099999999999</v>
          </cell>
        </row>
        <row r="26609">
          <cell r="NH26609">
            <v>1.1515200000000001</v>
          </cell>
        </row>
        <row r="26610">
          <cell r="NH26610">
            <v>1.09524</v>
          </cell>
        </row>
        <row r="26611">
          <cell r="NH26611">
            <v>1.11148</v>
          </cell>
        </row>
        <row r="26612">
          <cell r="NH26612">
            <v>1.11148</v>
          </cell>
        </row>
        <row r="26613">
          <cell r="NH26613">
            <v>1.09524</v>
          </cell>
        </row>
        <row r="26614">
          <cell r="NH26614">
            <v>1.09524</v>
          </cell>
        </row>
        <row r="26615">
          <cell r="NH26615">
            <v>1.11148</v>
          </cell>
        </row>
        <row r="26616">
          <cell r="NH26616">
            <v>1.11148</v>
          </cell>
        </row>
        <row r="26617">
          <cell r="NH26617">
            <v>1.11148</v>
          </cell>
        </row>
        <row r="26618">
          <cell r="NH26618">
            <v>6.5199299999999996</v>
          </cell>
        </row>
        <row r="26619">
          <cell r="NH26619">
            <v>1.11148</v>
          </cell>
        </row>
        <row r="26620">
          <cell r="NH26620">
            <v>1.0196099999999999</v>
          </cell>
        </row>
        <row r="26621">
          <cell r="NH26621">
            <v>1.0196099999999999</v>
          </cell>
        </row>
        <row r="26622">
          <cell r="NH26622">
            <v>1.11148</v>
          </cell>
        </row>
        <row r="26623">
          <cell r="NH26623">
            <v>1.09524</v>
          </cell>
        </row>
        <row r="26624">
          <cell r="NH26624">
            <v>6.5199299999999996</v>
          </cell>
        </row>
        <row r="26625">
          <cell r="NH26625">
            <v>1.09091</v>
          </cell>
        </row>
        <row r="26626">
          <cell r="NH26626">
            <v>6.5199299999999996</v>
          </cell>
        </row>
        <row r="26627">
          <cell r="NH26627">
            <v>6.5199299999999996</v>
          </cell>
        </row>
        <row r="26628">
          <cell r="NH26628">
            <v>6.5199299999999996</v>
          </cell>
        </row>
        <row r="26629">
          <cell r="NH26629">
            <v>1.11148</v>
          </cell>
        </row>
        <row r="26630">
          <cell r="NH26630">
            <v>7.3974200000000003</v>
          </cell>
        </row>
        <row r="26631">
          <cell r="NH26631">
            <v>6.5199299999999996</v>
          </cell>
        </row>
        <row r="26632">
          <cell r="NH26632">
            <v>6.5199299999999996</v>
          </cell>
        </row>
        <row r="26633">
          <cell r="NH26633">
            <v>6.5199299999999996</v>
          </cell>
        </row>
        <row r="26634">
          <cell r="NH26634">
            <v>6.5199299999999996</v>
          </cell>
        </row>
        <row r="26635">
          <cell r="NH26635">
            <v>1.11148</v>
          </cell>
        </row>
        <row r="26636">
          <cell r="NH26636">
            <v>1.11148</v>
          </cell>
        </row>
        <row r="26637">
          <cell r="NH26637">
            <v>7.3974200000000003</v>
          </cell>
        </row>
        <row r="26638">
          <cell r="NH26638">
            <v>7.3974200000000003</v>
          </cell>
        </row>
        <row r="26639">
          <cell r="NH26639">
            <v>1.0196099999999999</v>
          </cell>
        </row>
        <row r="26640">
          <cell r="NH26640">
            <v>1.0196099999999999</v>
          </cell>
        </row>
        <row r="26641">
          <cell r="NH26641">
            <v>1.11148</v>
          </cell>
        </row>
        <row r="26642">
          <cell r="NH26642">
            <v>1.0483899999999999</v>
          </cell>
        </row>
        <row r="26643">
          <cell r="NH26643">
            <v>1.11148</v>
          </cell>
        </row>
        <row r="26644">
          <cell r="NH26644">
            <v>6.5199299999999996</v>
          </cell>
        </row>
        <row r="26645">
          <cell r="NH26645">
            <v>7.3974200000000003</v>
          </cell>
        </row>
        <row r="26646">
          <cell r="NH26646">
            <v>1.11148</v>
          </cell>
        </row>
        <row r="26647">
          <cell r="NH26647">
            <v>1.09524</v>
          </cell>
        </row>
        <row r="26648">
          <cell r="NH26648">
            <v>7.2484599999999997</v>
          </cell>
        </row>
        <row r="26649">
          <cell r="NH26649">
            <v>1.11148</v>
          </cell>
        </row>
        <row r="26650">
          <cell r="NH26650">
            <v>7.3974200000000003</v>
          </cell>
        </row>
        <row r="26651">
          <cell r="NH26651">
            <v>6.5199299999999996</v>
          </cell>
        </row>
        <row r="26652">
          <cell r="NH26652">
            <v>6.5199299999999996</v>
          </cell>
        </row>
        <row r="26653">
          <cell r="NH26653">
            <v>1.09524</v>
          </cell>
        </row>
        <row r="26654">
          <cell r="NH26654">
            <v>7.3974200000000003</v>
          </cell>
        </row>
        <row r="26655">
          <cell r="NH26655">
            <v>1.0483899999999999</v>
          </cell>
        </row>
        <row r="26656">
          <cell r="NH26656">
            <v>6.5199299999999996</v>
          </cell>
        </row>
        <row r="26657">
          <cell r="NH26657">
            <v>6.5199299999999996</v>
          </cell>
        </row>
        <row r="26658">
          <cell r="NH26658">
            <v>1.0196099999999999</v>
          </cell>
        </row>
        <row r="26659">
          <cell r="NH26659">
            <v>1.0483899999999999</v>
          </cell>
        </row>
        <row r="26660">
          <cell r="NH26660">
            <v>1.11148</v>
          </cell>
        </row>
        <row r="26661">
          <cell r="NH26661">
            <v>7.2484599999999997</v>
          </cell>
        </row>
        <row r="26662">
          <cell r="NH26662">
            <v>1.11148</v>
          </cell>
        </row>
        <row r="26663">
          <cell r="NH26663">
            <v>7.3974200000000003</v>
          </cell>
        </row>
        <row r="26664">
          <cell r="NH26664">
            <v>1.11148</v>
          </cell>
        </row>
        <row r="26665">
          <cell r="NH26665">
            <v>1</v>
          </cell>
        </row>
        <row r="26666">
          <cell r="NH26666">
            <v>1.11148</v>
          </cell>
        </row>
        <row r="26667">
          <cell r="NH26667">
            <v>1.0483899999999999</v>
          </cell>
        </row>
        <row r="26668">
          <cell r="NH26668">
            <v>1.0196099999999999</v>
          </cell>
        </row>
        <row r="26669">
          <cell r="NH26669">
            <v>1.0196099999999999</v>
          </cell>
        </row>
        <row r="26670">
          <cell r="NH26670">
            <v>1.0196099999999999</v>
          </cell>
        </row>
        <row r="26671">
          <cell r="NH26671">
            <v>1.11148</v>
          </cell>
        </row>
        <row r="26672">
          <cell r="NH26672">
            <v>7.3974200000000003</v>
          </cell>
        </row>
        <row r="26673">
          <cell r="NH26673">
            <v>1.0483899999999999</v>
          </cell>
        </row>
        <row r="26674">
          <cell r="NH26674">
            <v>1.0196099999999999</v>
          </cell>
        </row>
        <row r="26675">
          <cell r="NH26675">
            <v>7</v>
          </cell>
        </row>
        <row r="26676">
          <cell r="NH26676">
            <v>7.3974200000000003</v>
          </cell>
        </row>
        <row r="26677">
          <cell r="NH26677">
            <v>1.11148</v>
          </cell>
        </row>
        <row r="26678">
          <cell r="NH26678">
            <v>7.3974200000000003</v>
          </cell>
        </row>
        <row r="26679">
          <cell r="NH26679">
            <v>1.2857099999999999</v>
          </cell>
        </row>
        <row r="26680">
          <cell r="NH26680">
            <v>1.0483899999999999</v>
          </cell>
        </row>
        <row r="26681">
          <cell r="NH26681">
            <v>1.11148</v>
          </cell>
        </row>
        <row r="26682">
          <cell r="NH26682">
            <v>1.11148</v>
          </cell>
        </row>
        <row r="26683">
          <cell r="NH26683">
            <v>1.09524</v>
          </cell>
        </row>
        <row r="26684">
          <cell r="NH26684">
            <v>6.5199299999999996</v>
          </cell>
        </row>
        <row r="26685">
          <cell r="NH26685">
            <v>1.11148</v>
          </cell>
        </row>
        <row r="26686">
          <cell r="NH26686">
            <v>7.3974200000000003</v>
          </cell>
        </row>
        <row r="26687">
          <cell r="NH26687">
            <v>1.11148</v>
          </cell>
        </row>
        <row r="26688">
          <cell r="NH26688">
            <v>1.11148</v>
          </cell>
        </row>
        <row r="26689">
          <cell r="NH26689">
            <v>1.09524</v>
          </cell>
        </row>
        <row r="26690">
          <cell r="NH26690">
            <v>1.11148</v>
          </cell>
        </row>
        <row r="26691">
          <cell r="NH26691">
            <v>7.2484599999999997</v>
          </cell>
        </row>
        <row r="26692">
          <cell r="NH26692">
            <v>1.11148</v>
          </cell>
        </row>
        <row r="26693">
          <cell r="NH26693">
            <v>7.2484599999999997</v>
          </cell>
        </row>
        <row r="26694">
          <cell r="NH26694">
            <v>9.3333300000000001</v>
          </cell>
        </row>
        <row r="26695">
          <cell r="NH26695">
            <v>1.11148</v>
          </cell>
        </row>
        <row r="26696">
          <cell r="NH26696">
            <v>1.11148</v>
          </cell>
        </row>
        <row r="26697">
          <cell r="NH26697">
            <v>7.2484599999999997</v>
          </cell>
        </row>
        <row r="26698">
          <cell r="NH26698">
            <v>1.5234099999999999</v>
          </cell>
        </row>
        <row r="26699">
          <cell r="NH26699">
            <v>7.2484599999999997</v>
          </cell>
        </row>
        <row r="26700">
          <cell r="NH26700">
            <v>7.2484599999999997</v>
          </cell>
        </row>
        <row r="26701">
          <cell r="NH26701">
            <v>1.11148</v>
          </cell>
        </row>
        <row r="26702">
          <cell r="NH26702">
            <v>1.0196099999999999</v>
          </cell>
        </row>
        <row r="26703">
          <cell r="NH26703">
            <v>7.2484599999999997</v>
          </cell>
        </row>
        <row r="26704">
          <cell r="NH26704">
            <v>1.11148</v>
          </cell>
        </row>
        <row r="26705">
          <cell r="NH26705">
            <v>1.11148</v>
          </cell>
        </row>
        <row r="26706">
          <cell r="NH26706">
            <v>1.0196099999999999</v>
          </cell>
        </row>
        <row r="26707">
          <cell r="NH26707">
            <v>7.3974200000000003</v>
          </cell>
        </row>
        <row r="26708">
          <cell r="NH26708">
            <v>1.09091</v>
          </cell>
        </row>
        <row r="26709">
          <cell r="NH26709">
            <v>1.11148</v>
          </cell>
        </row>
        <row r="26710">
          <cell r="NH26710">
            <v>1.11148</v>
          </cell>
        </row>
        <row r="26711">
          <cell r="NH26711">
            <v>7.3974200000000003</v>
          </cell>
        </row>
        <row r="26712">
          <cell r="NH26712">
            <v>1.5234099999999999</v>
          </cell>
        </row>
        <row r="26713">
          <cell r="NH26713">
            <v>1</v>
          </cell>
        </row>
        <row r="26714">
          <cell r="NH26714">
            <v>1.11148</v>
          </cell>
        </row>
        <row r="26715">
          <cell r="NH26715">
            <v>1</v>
          </cell>
        </row>
        <row r="26716">
          <cell r="NH26716">
            <v>1.11148</v>
          </cell>
        </row>
        <row r="26717">
          <cell r="NH26717">
            <v>1.11148</v>
          </cell>
        </row>
        <row r="26718">
          <cell r="NH26718">
            <v>1.11148</v>
          </cell>
        </row>
        <row r="26719">
          <cell r="NH26719">
            <v>1.11148</v>
          </cell>
        </row>
        <row r="26720">
          <cell r="NH26720">
            <v>1.11148</v>
          </cell>
        </row>
        <row r="26721">
          <cell r="NH26721">
            <v>1.0483899999999999</v>
          </cell>
        </row>
        <row r="26722">
          <cell r="NH26722">
            <v>1.0483899999999999</v>
          </cell>
        </row>
        <row r="26723">
          <cell r="NH26723">
            <v>6.5199299999999996</v>
          </cell>
        </row>
        <row r="26724">
          <cell r="NH26724">
            <v>1.11148</v>
          </cell>
        </row>
        <row r="26725">
          <cell r="NH26725">
            <v>1.0483899999999999</v>
          </cell>
        </row>
        <row r="26726">
          <cell r="NH26726">
            <v>1.0196099999999999</v>
          </cell>
        </row>
        <row r="26727">
          <cell r="NH26727">
            <v>1.11148</v>
          </cell>
        </row>
        <row r="26728">
          <cell r="NH26728">
            <v>1.09524</v>
          </cell>
        </row>
        <row r="26729">
          <cell r="NH26729">
            <v>7.2484599999999997</v>
          </cell>
        </row>
        <row r="26730">
          <cell r="NH26730">
            <v>1.11148</v>
          </cell>
        </row>
        <row r="26731">
          <cell r="NH26731">
            <v>1.11148</v>
          </cell>
        </row>
        <row r="26732">
          <cell r="NH26732">
            <v>1.11148</v>
          </cell>
        </row>
        <row r="26733">
          <cell r="NH26733">
            <v>1.09524</v>
          </cell>
        </row>
        <row r="26734">
          <cell r="NH26734">
            <v>6.5199299999999996</v>
          </cell>
        </row>
        <row r="26735">
          <cell r="NH26735">
            <v>7.2484599999999997</v>
          </cell>
        </row>
        <row r="26736">
          <cell r="NH26736">
            <v>1.11148</v>
          </cell>
        </row>
        <row r="26737">
          <cell r="NH26737">
            <v>2.6666699999999999</v>
          </cell>
        </row>
        <row r="26738">
          <cell r="NH26738">
            <v>1.0196099999999999</v>
          </cell>
        </row>
        <row r="26739">
          <cell r="NH26739">
            <v>1.09524</v>
          </cell>
        </row>
        <row r="26740">
          <cell r="NH26740">
            <v>6.5199299999999996</v>
          </cell>
        </row>
        <row r="26741">
          <cell r="NH26741">
            <v>7.2484599999999997</v>
          </cell>
        </row>
        <row r="26742">
          <cell r="NH26742">
            <v>7.3974200000000003</v>
          </cell>
        </row>
        <row r="26743">
          <cell r="NH26743">
            <v>1.11148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F43"/>
  <sheetViews>
    <sheetView tabSelected="1" zoomScale="73" zoomScaleNormal="73" workbookViewId="0">
      <selection activeCell="P33" sqref="P33"/>
    </sheetView>
  </sheetViews>
  <sheetFormatPr defaultColWidth="9.109375" defaultRowHeight="14.4"/>
  <cols>
    <col min="1" max="1" width="9.109375" style="452"/>
    <col min="2" max="2" width="19.33203125" style="452" customWidth="1"/>
    <col min="3" max="16384" width="9.109375" style="452"/>
  </cols>
  <sheetData>
    <row r="1" spans="1:14"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4">
      <c r="A2" s="451"/>
      <c r="B2" s="530" t="s">
        <v>259</v>
      </c>
      <c r="C2" s="454"/>
      <c r="D2" s="454"/>
      <c r="E2" s="454"/>
      <c r="F2" s="454"/>
      <c r="G2" s="454"/>
      <c r="H2" s="454"/>
      <c r="I2" s="454"/>
      <c r="J2" s="454"/>
      <c r="K2" s="454"/>
    </row>
    <row r="3" spans="1:14">
      <c r="A3" s="451"/>
      <c r="B3" s="531" t="s">
        <v>324</v>
      </c>
      <c r="C3" s="454"/>
      <c r="D3" s="454"/>
      <c r="E3" s="454"/>
      <c r="F3" s="454"/>
      <c r="G3" s="454"/>
      <c r="H3" s="454"/>
      <c r="I3" s="454"/>
      <c r="J3" s="454"/>
      <c r="K3" s="454"/>
    </row>
    <row r="4" spans="1:14">
      <c r="A4" s="451"/>
      <c r="B4" s="454"/>
      <c r="C4" s="454"/>
      <c r="D4" s="454"/>
      <c r="E4" s="454"/>
      <c r="F4" s="454"/>
      <c r="G4" s="454"/>
      <c r="H4" s="454"/>
      <c r="I4" s="454"/>
      <c r="J4" s="454"/>
      <c r="K4" s="454"/>
    </row>
    <row r="5" spans="1:14" ht="32.25" customHeight="1">
      <c r="A5" s="451"/>
      <c r="B5" s="669" t="s">
        <v>260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1"/>
    </row>
    <row r="6" spans="1:14" ht="27" customHeight="1">
      <c r="A6" s="451"/>
      <c r="B6" s="525"/>
      <c r="C6" s="672" t="s">
        <v>313</v>
      </c>
      <c r="D6" s="672"/>
      <c r="E6" s="672"/>
      <c r="F6" s="672"/>
      <c r="G6" s="672"/>
      <c r="H6" s="672"/>
      <c r="I6" s="672"/>
      <c r="J6" s="672"/>
      <c r="K6" s="672"/>
      <c r="L6" s="672"/>
      <c r="M6" s="673"/>
    </row>
    <row r="7" spans="1:14">
      <c r="A7" s="451"/>
      <c r="B7" s="455"/>
      <c r="C7" s="455"/>
      <c r="D7" s="455"/>
      <c r="E7" s="455"/>
      <c r="F7" s="455"/>
      <c r="G7" s="455"/>
      <c r="H7" s="455"/>
      <c r="I7" s="455"/>
      <c r="J7" s="455"/>
      <c r="K7" s="455"/>
    </row>
    <row r="8" spans="1:14" ht="33" customHeight="1">
      <c r="A8" s="454"/>
      <c r="B8" s="663" t="s">
        <v>258</v>
      </c>
      <c r="C8" s="664"/>
      <c r="D8" s="664"/>
      <c r="E8" s="664"/>
      <c r="F8" s="664"/>
      <c r="G8" s="664"/>
      <c r="H8" s="664"/>
      <c r="I8" s="664"/>
      <c r="J8" s="664"/>
      <c r="K8" s="664"/>
      <c r="L8" s="664"/>
      <c r="M8" s="665"/>
      <c r="N8" s="454"/>
    </row>
    <row r="9" spans="1:14" ht="33" customHeight="1">
      <c r="A9" s="454"/>
      <c r="B9" s="528"/>
      <c r="C9" s="659" t="s">
        <v>312</v>
      </c>
      <c r="D9" s="659"/>
      <c r="E9" s="659"/>
      <c r="F9" s="659"/>
      <c r="G9" s="659"/>
      <c r="H9" s="659"/>
      <c r="I9" s="659"/>
      <c r="J9" s="659"/>
      <c r="K9" s="659"/>
      <c r="L9" s="659"/>
      <c r="M9" s="660"/>
      <c r="N9" s="454"/>
    </row>
    <row r="10" spans="1:14" ht="35.25" customHeight="1">
      <c r="A10" s="454"/>
      <c r="B10" s="663" t="s">
        <v>262</v>
      </c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5"/>
      <c r="N10" s="454"/>
    </row>
    <row r="11" spans="1:14" ht="33" customHeight="1">
      <c r="A11" s="454"/>
      <c r="B11" s="528"/>
      <c r="C11" s="659" t="s">
        <v>323</v>
      </c>
      <c r="D11" s="659"/>
      <c r="E11" s="659"/>
      <c r="F11" s="659"/>
      <c r="G11" s="659"/>
      <c r="H11" s="659"/>
      <c r="I11" s="659"/>
      <c r="J11" s="659"/>
      <c r="K11" s="659"/>
      <c r="L11" s="659"/>
      <c r="M11" s="660"/>
      <c r="N11" s="454"/>
    </row>
    <row r="12" spans="1:14" ht="30.75" customHeight="1">
      <c r="A12" s="454"/>
      <c r="B12" s="663" t="s">
        <v>261</v>
      </c>
      <c r="C12" s="664"/>
      <c r="D12" s="664"/>
      <c r="E12" s="664"/>
      <c r="F12" s="664"/>
      <c r="G12" s="664"/>
      <c r="H12" s="664"/>
      <c r="I12" s="664"/>
      <c r="J12" s="664"/>
      <c r="K12" s="664"/>
      <c r="L12" s="664"/>
      <c r="M12" s="665"/>
      <c r="N12" s="454"/>
    </row>
    <row r="13" spans="1:14" ht="33.75" customHeight="1">
      <c r="A13" s="454"/>
      <c r="B13" s="528"/>
      <c r="C13" s="659" t="s">
        <v>314</v>
      </c>
      <c r="D13" s="659"/>
      <c r="E13" s="659"/>
      <c r="F13" s="659"/>
      <c r="G13" s="659"/>
      <c r="H13" s="659"/>
      <c r="I13" s="659"/>
      <c r="J13" s="659"/>
      <c r="K13" s="659"/>
      <c r="L13" s="659"/>
      <c r="M13" s="660"/>
      <c r="N13" s="454"/>
    </row>
    <row r="14" spans="1:14" ht="31.5" customHeight="1">
      <c r="A14" s="454"/>
      <c r="B14" s="663" t="s">
        <v>212</v>
      </c>
      <c r="C14" s="664"/>
      <c r="D14" s="664"/>
      <c r="E14" s="664"/>
      <c r="F14" s="664"/>
      <c r="G14" s="664"/>
      <c r="H14" s="664"/>
      <c r="I14" s="664"/>
      <c r="J14" s="664"/>
      <c r="K14" s="664"/>
      <c r="L14" s="664"/>
      <c r="M14" s="665"/>
      <c r="N14" s="454"/>
    </row>
    <row r="15" spans="1:14" ht="34.5" customHeight="1">
      <c r="A15" s="454"/>
      <c r="B15" s="528"/>
      <c r="C15" s="659" t="s">
        <v>315</v>
      </c>
      <c r="D15" s="659"/>
      <c r="E15" s="659"/>
      <c r="F15" s="659"/>
      <c r="G15" s="659"/>
      <c r="H15" s="659"/>
      <c r="I15" s="659"/>
      <c r="J15" s="659"/>
      <c r="K15" s="659"/>
      <c r="L15" s="659"/>
      <c r="M15" s="660"/>
      <c r="N15" s="454"/>
    </row>
    <row r="16" spans="1:14" ht="42" customHeight="1">
      <c r="A16" s="454"/>
      <c r="B16" s="663" t="s">
        <v>257</v>
      </c>
      <c r="C16" s="664"/>
      <c r="D16" s="664"/>
      <c r="E16" s="664"/>
      <c r="F16" s="664"/>
      <c r="G16" s="664"/>
      <c r="H16" s="664"/>
      <c r="I16" s="664"/>
      <c r="J16" s="664"/>
      <c r="K16" s="664"/>
      <c r="L16" s="664"/>
      <c r="M16" s="665"/>
      <c r="N16" s="454"/>
    </row>
    <row r="17" spans="1:32" ht="33" customHeight="1">
      <c r="A17" s="454"/>
      <c r="B17" s="528"/>
      <c r="C17" s="659" t="s">
        <v>316</v>
      </c>
      <c r="D17" s="659"/>
      <c r="E17" s="659"/>
      <c r="F17" s="659"/>
      <c r="G17" s="659"/>
      <c r="H17" s="659"/>
      <c r="I17" s="659"/>
      <c r="J17" s="659"/>
      <c r="K17" s="659"/>
      <c r="L17" s="659"/>
      <c r="M17" s="660"/>
      <c r="N17" s="454"/>
    </row>
    <row r="18" spans="1:32" ht="33" customHeight="1">
      <c r="A18" s="454"/>
      <c r="B18" s="663" t="s">
        <v>214</v>
      </c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5"/>
      <c r="N18" s="454"/>
    </row>
    <row r="19" spans="1:32" ht="32.25" customHeight="1">
      <c r="A19" s="454"/>
      <c r="B19" s="528"/>
      <c r="C19" s="659" t="s">
        <v>317</v>
      </c>
      <c r="D19" s="659"/>
      <c r="E19" s="659"/>
      <c r="F19" s="659"/>
      <c r="G19" s="659"/>
      <c r="H19" s="659"/>
      <c r="I19" s="659"/>
      <c r="J19" s="659"/>
      <c r="K19" s="659"/>
      <c r="L19" s="659"/>
      <c r="M19" s="660"/>
      <c r="N19" s="454"/>
    </row>
    <row r="20" spans="1:32" ht="43.5" customHeight="1">
      <c r="A20" s="454"/>
      <c r="B20" s="663" t="s">
        <v>213</v>
      </c>
      <c r="C20" s="664"/>
      <c r="D20" s="664"/>
      <c r="E20" s="664"/>
      <c r="F20" s="664"/>
      <c r="G20" s="664"/>
      <c r="H20" s="664"/>
      <c r="I20" s="664"/>
      <c r="J20" s="664"/>
      <c r="K20" s="664"/>
      <c r="L20" s="664"/>
      <c r="M20" s="665"/>
      <c r="N20" s="454"/>
    </row>
    <row r="21" spans="1:32" ht="48.75" customHeight="1">
      <c r="A21" s="454"/>
      <c r="B21" s="528"/>
      <c r="C21" s="659" t="s">
        <v>318</v>
      </c>
      <c r="D21" s="659"/>
      <c r="E21" s="659"/>
      <c r="F21" s="659"/>
      <c r="G21" s="659"/>
      <c r="H21" s="659"/>
      <c r="I21" s="659"/>
      <c r="J21" s="659"/>
      <c r="K21" s="659"/>
      <c r="L21" s="659"/>
      <c r="M21" s="660"/>
      <c r="N21" s="454"/>
    </row>
    <row r="22" spans="1:32" ht="42.75" customHeight="1">
      <c r="A22" s="454"/>
      <c r="B22" s="663" t="s">
        <v>240</v>
      </c>
      <c r="C22" s="664"/>
      <c r="D22" s="664"/>
      <c r="E22" s="664"/>
      <c r="F22" s="664"/>
      <c r="G22" s="664"/>
      <c r="H22" s="664"/>
      <c r="I22" s="664"/>
      <c r="J22" s="664"/>
      <c r="K22" s="664"/>
      <c r="L22" s="664"/>
      <c r="M22" s="665"/>
      <c r="N22" s="454"/>
    </row>
    <row r="23" spans="1:32" ht="34.5" customHeight="1">
      <c r="A23" s="454"/>
      <c r="B23" s="528"/>
      <c r="C23" s="659" t="s">
        <v>319</v>
      </c>
      <c r="D23" s="659"/>
      <c r="E23" s="659"/>
      <c r="F23" s="659"/>
      <c r="G23" s="659"/>
      <c r="H23" s="659"/>
      <c r="I23" s="659"/>
      <c r="J23" s="659"/>
      <c r="K23" s="659"/>
      <c r="L23" s="659"/>
      <c r="M23" s="660"/>
      <c r="N23" s="454"/>
    </row>
    <row r="24" spans="1:32" s="456" customFormat="1" ht="31.5" customHeight="1">
      <c r="A24" s="454"/>
      <c r="B24" s="663" t="s">
        <v>305</v>
      </c>
      <c r="C24" s="664"/>
      <c r="D24" s="664"/>
      <c r="E24" s="664"/>
      <c r="F24" s="664"/>
      <c r="G24" s="664"/>
      <c r="H24" s="664"/>
      <c r="I24" s="664"/>
      <c r="J24" s="664"/>
      <c r="K24" s="664"/>
      <c r="L24" s="664"/>
      <c r="M24" s="665"/>
      <c r="N24" s="508"/>
      <c r="O24" s="506"/>
      <c r="P24" s="506"/>
      <c r="Q24" s="506"/>
      <c r="R24" s="506"/>
    </row>
    <row r="25" spans="1:32" s="456" customFormat="1" ht="31.5" customHeight="1">
      <c r="A25" s="454"/>
      <c r="B25" s="528"/>
      <c r="C25" s="659" t="s">
        <v>320</v>
      </c>
      <c r="D25" s="659"/>
      <c r="E25" s="659"/>
      <c r="F25" s="659"/>
      <c r="G25" s="659"/>
      <c r="H25" s="659"/>
      <c r="I25" s="659"/>
      <c r="J25" s="659"/>
      <c r="K25" s="659"/>
      <c r="L25" s="659"/>
      <c r="M25" s="660"/>
      <c r="N25" s="508"/>
      <c r="O25" s="506"/>
      <c r="P25" s="506"/>
      <c r="Q25" s="506"/>
      <c r="R25" s="506"/>
    </row>
    <row r="26" spans="1:32" ht="42" customHeight="1">
      <c r="A26" s="454"/>
      <c r="B26" s="666" t="s">
        <v>306</v>
      </c>
      <c r="C26" s="667"/>
      <c r="D26" s="667"/>
      <c r="E26" s="667"/>
      <c r="F26" s="667"/>
      <c r="G26" s="667"/>
      <c r="H26" s="667"/>
      <c r="I26" s="667"/>
      <c r="J26" s="667"/>
      <c r="K26" s="667"/>
      <c r="L26" s="667"/>
      <c r="M26" s="668"/>
      <c r="N26" s="454"/>
    </row>
    <row r="27" spans="1:32" ht="33" customHeight="1">
      <c r="A27" s="454"/>
      <c r="B27" s="529"/>
      <c r="C27" s="661" t="s">
        <v>321</v>
      </c>
      <c r="D27" s="661"/>
      <c r="E27" s="661"/>
      <c r="F27" s="661"/>
      <c r="G27" s="661"/>
      <c r="H27" s="661"/>
      <c r="I27" s="661"/>
      <c r="J27" s="661"/>
      <c r="K27" s="661"/>
      <c r="L27" s="661"/>
      <c r="M27" s="662"/>
      <c r="N27" s="454"/>
    </row>
    <row r="28" spans="1:32" ht="42.75" customHeight="1">
      <c r="A28" s="454"/>
      <c r="B28" s="663" t="s">
        <v>311</v>
      </c>
      <c r="C28" s="664"/>
      <c r="D28" s="664"/>
      <c r="E28" s="664"/>
      <c r="F28" s="664"/>
      <c r="G28" s="664"/>
      <c r="H28" s="664"/>
      <c r="I28" s="664"/>
      <c r="J28" s="664"/>
      <c r="K28" s="664"/>
      <c r="L28" s="664"/>
      <c r="M28" s="665"/>
      <c r="N28" s="509"/>
      <c r="O28" s="507"/>
      <c r="P28" s="507"/>
      <c r="Q28" s="507"/>
      <c r="R28" s="507"/>
    </row>
    <row r="29" spans="1:32" ht="45" customHeight="1">
      <c r="A29" s="454"/>
      <c r="B29" s="528"/>
      <c r="C29" s="659" t="s">
        <v>322</v>
      </c>
      <c r="D29" s="659"/>
      <c r="E29" s="659"/>
      <c r="F29" s="659"/>
      <c r="G29" s="659"/>
      <c r="H29" s="659"/>
      <c r="I29" s="659"/>
      <c r="J29" s="659"/>
      <c r="K29" s="659"/>
      <c r="L29" s="659"/>
      <c r="M29" s="660"/>
      <c r="N29" s="526"/>
      <c r="O29" s="527"/>
      <c r="P29" s="527"/>
      <c r="Q29" s="527"/>
      <c r="R29" s="527"/>
    </row>
    <row r="30" spans="1:32">
      <c r="B30" s="649" t="s">
        <v>369</v>
      </c>
      <c r="C30" s="650"/>
      <c r="D30" s="650"/>
      <c r="E30" s="650"/>
      <c r="F30" s="650"/>
      <c r="G30" s="650"/>
      <c r="H30" s="650"/>
      <c r="I30" s="650"/>
      <c r="J30" s="650"/>
      <c r="K30" s="650"/>
      <c r="L30" s="650"/>
      <c r="M30" s="651"/>
    </row>
    <row r="31" spans="1:32">
      <c r="B31" s="652"/>
      <c r="C31" s="653"/>
      <c r="D31" s="653"/>
      <c r="E31" s="653"/>
      <c r="F31" s="653"/>
      <c r="G31" s="653"/>
      <c r="H31" s="653"/>
      <c r="I31" s="653"/>
      <c r="J31" s="653"/>
      <c r="K31" s="653"/>
      <c r="L31" s="653"/>
      <c r="M31" s="654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</row>
    <row r="32" spans="1:32">
      <c r="B32" s="612"/>
      <c r="C32" s="655" t="s">
        <v>371</v>
      </c>
      <c r="D32" s="655"/>
      <c r="E32" s="655"/>
      <c r="F32" s="655"/>
      <c r="G32" s="655"/>
      <c r="H32" s="655"/>
      <c r="I32" s="655"/>
      <c r="J32" s="655"/>
      <c r="K32" s="655"/>
      <c r="L32" s="655"/>
      <c r="M32" s="6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</row>
    <row r="33" spans="2:32">
      <c r="B33" s="613"/>
      <c r="C33" s="657"/>
      <c r="D33" s="657"/>
      <c r="E33" s="657"/>
      <c r="F33" s="657"/>
      <c r="G33" s="657"/>
      <c r="H33" s="657"/>
      <c r="I33" s="657"/>
      <c r="J33" s="657"/>
      <c r="K33" s="657"/>
      <c r="L33" s="657"/>
      <c r="M33" s="658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</row>
    <row r="34" spans="2:32">
      <c r="B34" s="649" t="s">
        <v>373</v>
      </c>
      <c r="C34" s="650"/>
      <c r="D34" s="650"/>
      <c r="E34" s="650"/>
      <c r="F34" s="650"/>
      <c r="G34" s="650"/>
      <c r="H34" s="650"/>
      <c r="I34" s="650"/>
      <c r="J34" s="650"/>
      <c r="K34" s="650"/>
      <c r="L34" s="650"/>
      <c r="M34" s="651"/>
      <c r="N34" s="564"/>
      <c r="O34" s="564"/>
      <c r="P34" s="564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</row>
    <row r="35" spans="2:32">
      <c r="B35" s="652"/>
      <c r="C35" s="653"/>
      <c r="D35" s="653"/>
      <c r="E35" s="653"/>
      <c r="F35" s="653"/>
      <c r="G35" s="653"/>
      <c r="H35" s="653"/>
      <c r="I35" s="653"/>
      <c r="J35" s="653"/>
      <c r="K35" s="653"/>
      <c r="L35" s="653"/>
      <c r="M35" s="654"/>
      <c r="N35" s="1006"/>
      <c r="O35" s="1006"/>
      <c r="P35" s="100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</row>
    <row r="36" spans="2:32">
      <c r="B36" s="1009"/>
      <c r="C36" s="1010" t="s">
        <v>376</v>
      </c>
      <c r="D36" s="1010"/>
      <c r="E36" s="1010"/>
      <c r="F36" s="1010"/>
      <c r="G36" s="1010"/>
      <c r="H36" s="1010"/>
      <c r="I36" s="1010"/>
      <c r="J36" s="1010"/>
      <c r="K36" s="1010"/>
      <c r="L36" s="1010"/>
      <c r="M36" s="1011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</row>
    <row r="37" spans="2:32">
      <c r="B37" s="1012"/>
      <c r="C37" s="1013"/>
      <c r="D37" s="1013"/>
      <c r="E37" s="1013"/>
      <c r="F37" s="1013"/>
      <c r="G37" s="1013"/>
      <c r="H37" s="1013"/>
      <c r="I37" s="1013"/>
      <c r="J37" s="1013"/>
      <c r="K37" s="1013"/>
      <c r="L37" s="1013"/>
      <c r="M37" s="1014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</row>
    <row r="38" spans="2:32" ht="14.4" customHeight="1">
      <c r="B38" s="1018" t="s">
        <v>372</v>
      </c>
      <c r="C38" s="1019"/>
      <c r="D38" s="1019"/>
      <c r="E38" s="1019"/>
      <c r="F38" s="1019"/>
      <c r="G38" s="1019"/>
      <c r="H38" s="1019"/>
      <c r="I38" s="1019"/>
      <c r="J38" s="1019"/>
      <c r="K38" s="1019"/>
      <c r="L38" s="1019"/>
      <c r="M38" s="1020"/>
      <c r="N38" s="1007"/>
      <c r="O38" s="1007"/>
      <c r="P38" s="1007"/>
      <c r="Q38" s="1007"/>
      <c r="R38" s="1007"/>
      <c r="S38" s="1007"/>
      <c r="T38" s="1007"/>
      <c r="U38" s="1007"/>
      <c r="V38" s="1007"/>
      <c r="W38" s="1007"/>
      <c r="X38" s="1007"/>
      <c r="Y38" s="1007"/>
      <c r="Z38" s="1007"/>
      <c r="AA38" s="1007"/>
      <c r="AB38" s="1007"/>
      <c r="AC38" s="1007"/>
      <c r="AD38" s="1007"/>
      <c r="AE38" s="456"/>
      <c r="AF38" s="456"/>
    </row>
    <row r="39" spans="2:32" ht="31.8" customHeight="1">
      <c r="B39" s="1021"/>
      <c r="C39" s="1022"/>
      <c r="D39" s="1022"/>
      <c r="E39" s="1022"/>
      <c r="F39" s="1022"/>
      <c r="G39" s="1022"/>
      <c r="H39" s="1022"/>
      <c r="I39" s="1022"/>
      <c r="J39" s="1022"/>
      <c r="K39" s="1022"/>
      <c r="L39" s="1022"/>
      <c r="M39" s="1023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</row>
    <row r="40" spans="2:32">
      <c r="B40" s="612"/>
      <c r="C40" s="1015" t="s">
        <v>377</v>
      </c>
      <c r="D40" s="1016"/>
      <c r="E40" s="1016"/>
      <c r="F40" s="1016"/>
      <c r="G40" s="1016"/>
      <c r="H40" s="1016"/>
      <c r="I40" s="1016"/>
      <c r="J40" s="1016"/>
      <c r="K40" s="1016"/>
      <c r="L40" s="1016"/>
      <c r="M40" s="1017"/>
      <c r="N40" s="1008"/>
      <c r="O40" s="1008"/>
      <c r="P40" s="1008"/>
      <c r="Q40" s="1008"/>
      <c r="R40" s="1008"/>
      <c r="S40" s="1008"/>
      <c r="T40" s="1008"/>
      <c r="U40" s="1008"/>
      <c r="V40" s="1008"/>
      <c r="W40" s="1008"/>
      <c r="X40" s="1008"/>
      <c r="Y40" s="1008"/>
      <c r="Z40" s="1008"/>
      <c r="AA40" s="1008"/>
      <c r="AB40" s="1008"/>
      <c r="AC40" s="1008"/>
      <c r="AD40" s="1008"/>
      <c r="AE40" s="1008"/>
      <c r="AF40" s="456"/>
    </row>
    <row r="41" spans="2:32" ht="27" customHeight="1">
      <c r="B41" s="613"/>
      <c r="C41" s="1013"/>
      <c r="D41" s="1013"/>
      <c r="E41" s="1013"/>
      <c r="F41" s="1013"/>
      <c r="G41" s="1013"/>
      <c r="H41" s="1013"/>
      <c r="I41" s="1013"/>
      <c r="J41" s="1013"/>
      <c r="K41" s="1013"/>
      <c r="L41" s="1013"/>
      <c r="M41" s="1014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</row>
    <row r="42" spans="2:32">
      <c r="N42" s="456"/>
      <c r="O42" s="456"/>
      <c r="P42" s="456"/>
      <c r="Q42" s="456"/>
      <c r="R42" s="456"/>
      <c r="S42" s="456"/>
      <c r="T42" s="456"/>
      <c r="U42" s="456"/>
      <c r="V42" s="456"/>
      <c r="W42" s="456"/>
      <c r="X42" s="456"/>
      <c r="Y42" s="456"/>
      <c r="Z42" s="456"/>
      <c r="AA42" s="456"/>
      <c r="AB42" s="456"/>
      <c r="AC42" s="456"/>
      <c r="AD42" s="456"/>
      <c r="AE42" s="456"/>
      <c r="AF42" s="456"/>
    </row>
    <row r="43" spans="2:32">
      <c r="N43" s="456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6"/>
      <c r="Z43" s="456"/>
      <c r="AA43" s="456"/>
      <c r="AB43" s="456"/>
      <c r="AC43" s="456"/>
      <c r="AD43" s="456"/>
      <c r="AE43" s="456"/>
      <c r="AF43" s="456"/>
    </row>
  </sheetData>
  <mergeCells count="31">
    <mergeCell ref="C40:M41"/>
    <mergeCell ref="B34:M35"/>
    <mergeCell ref="C36:M37"/>
    <mergeCell ref="B36:B37"/>
    <mergeCell ref="B38:M39"/>
    <mergeCell ref="B16:M16"/>
    <mergeCell ref="B18:M18"/>
    <mergeCell ref="B5:M5"/>
    <mergeCell ref="B8:M8"/>
    <mergeCell ref="B10:M10"/>
    <mergeCell ref="B12:M12"/>
    <mergeCell ref="B14:M14"/>
    <mergeCell ref="C6:M6"/>
    <mergeCell ref="C9:M9"/>
    <mergeCell ref="C11:M11"/>
    <mergeCell ref="C13:M13"/>
    <mergeCell ref="C15:M15"/>
    <mergeCell ref="C17:M17"/>
    <mergeCell ref="B30:M31"/>
    <mergeCell ref="C32:M33"/>
    <mergeCell ref="C29:M29"/>
    <mergeCell ref="C19:M19"/>
    <mergeCell ref="C21:M21"/>
    <mergeCell ref="C23:M23"/>
    <mergeCell ref="C25:M25"/>
    <mergeCell ref="C27:M27"/>
    <mergeCell ref="B24:M24"/>
    <mergeCell ref="B26:M26"/>
    <mergeCell ref="B28:M28"/>
    <mergeCell ref="B20:M20"/>
    <mergeCell ref="B22:M22"/>
  </mergeCells>
  <hyperlinks>
    <hyperlink ref="B8" location="'1. Teryt'!A1" display="Tabl. 1(1). BADANE STOWARZYSZENIA I PODOBNE ORGANIZACJE SPOŁECZNE, FUNDACJE, SPOŁECZNE PODMIOTY WYZNANIOWE, SAMORZĄD GOSPODARCZY I ZAWODOWY WEDŁUG REGIONU I WOJEWÓDZTWA W 2014 R."/>
    <hyperlink ref="B10" location="'2. Dziedzina'!A1" display="Tabl. 1(2). BADANE STOWARZYSZENIA I PODOBNE ORGANIZACJE SPOŁECZNE, FUNDACJE, SPOŁECZNE PODMIOTY WYZNANIOWE, SAMORZĄD GOSPODARCZY I ZAWODOWY WEDŁUG GŁÓWNEJ DZIEDZINY DZIAŁALNOŚCI* W 2014 R."/>
    <hyperlink ref="B12" location="'3. Członkostwo i praca społ'!A1" display="Tabl. 1(3). CZŁONKOSTWO I PRACA SPOŁECZNA W BADANYCH STOWARZYSZENIACH I PODOBNYCH ORGANIZACJACH SPOŁECZNYCH, FUNDACJACH, SPOŁECZNYCH PODMIOTACH WYZNANIOWYCH, SAMORZĄDZIE GOSPODARCZYM "/>
    <hyperlink ref="B14" location="'4. Zatrudnienie'!A1" display="Tabl. 1(4). PRACA PŁATNA W BADANYCH STOWARZYSZENIACH I PODOBNYCH ORGANIZACJACH SPOŁECZNYCH, FUNDACJACH, SPOŁECZNYCH PODMIOTACH WYZNANIOWYCH, SAMORZĄDZIE GOSPODARCZYM I ZAWODOWYM W 2014 R."/>
    <hyperlink ref="B16" location="'5. Struktura Przychodów'!A1" display="Tabl. 1(5). STRUKTURA PRZYCHODÓW W BADANYCH STOWARZYSZENIACH I PODOBNYCH ORGANIZACJACH SPOŁECZNYCH, FUNDACJACH, SPOŁECZNYCH PODMIOTACH WYZNANIOWYCH, SAMORZĄDZIE GOSPODARCZYM I ZAWODOWYM WEDŁUG RODZAJU PRZYCHODÓW W 2014 R."/>
    <hyperlink ref="B18" location="'6. Żródła Przychodów'!A1" display="Tabl. 1(6). BADANE  STOWARZYSZENIA I PODOBNE ORGANIZACJE SPOŁECZNE, FUNDACJE, SPOŁECZNE PODMIOTY WYZNANIOWE, SAMORZĄD GOSPODARCZY I ZAWODOWY WEDŁUG RODZAJU PRZYCHODÓW W 2014 R."/>
    <hyperlink ref="B20" location="'7. Wojew_członkostwo'!A1" display="Tabl. 1(7). CZŁONKOSTWO I PRACA SPOŁECZNA W BADANYCH STOWARZYSZENIACH I PODOBNYCH ORGANIZACJACH SPOŁECZNYCH, FUNDACJACH, SPOŁECZNYCH PODMIOTACH WYZNANIOWYCH, SAMORZĄDZIE GOSPODARCZYM I ZAWODOWYM WEDŁUG REGIONU I WOJEWÓDZTWA W 2014 R."/>
    <hyperlink ref="B22" location="'8. Wojew_zatrudnienie'!A1" display="Tabl. 1(8). PRACA PŁATNA W BADANYCH STOWARZYSZENIACH I PODOBNYCH ORGANIZACJACH SPOŁECZNYCH, FUNDACJACH, SPOŁECZNYCH PODMIOTACH WYZNANIOWYCH, SAMORZĄDZIE GOSPODARCZYM I ZAWODOWYM WEDŁUG REGIONU I WOJEWÓDZTWA W 2014 R."/>
    <hyperlink ref="B24:M24" location="'9. Rozdz_dział'!A1" display="Tabl. 1(9). BADANE STOWARZYSZENIA I PODOBNE ORGANIZACJE SPOŁECZNE, FUNDACJE, SPOŁECZNE PODMIOTY WYZNANIOWE, SAMORZĄD GOSPODARCZY I ZAWODOWY WEDŁUG PROWADZONEJ DZIAŁALNOŚCI W 2014 R."/>
    <hyperlink ref="B26:M26" location="'10. Bariery'!A1" display="Tabl. 1(10). BADANE STOWARZYSZENIA I PODOBNE ORGANIZACJE SPOŁECZNE, FUNDACJE, SPOŁECZNE PODMIOTY WYZNANIOWE, SAMORZĄD GOSPODARCZY I ZAWODOWY WEDŁUG  NAJPOWAŻNIEJSZYCH BARIER W DZIAŁALNOŚCI JEDNOSTKI W 2014 R."/>
    <hyperlink ref="B28:M28" location="'11. EFS'!A1" display="Tabl. 1(11). BADANE STOWARZYSZENIA I PODOBNE ORGANIZACJE SPOŁECZNE, FUNDACJE, SPOŁECZNE PODMIOTY WYZNANIOWE, SAMORZĄD GOSPODARCZY I ZAWODOWY, ORGANIZACJE PRACODAWCÓW WEDŁUG UCZESTNICTWA W PROJEKTACH EUROPEJSKIEGO FUNDUSZU SPOŁECZNEGO W 2014 R."/>
    <hyperlink ref="C9:M9" location="'1. Teryt'!A1" display="THE STUDIED ASSOCIATIONS AND SIMILAR ORGANIZATIONS, FOUNDATIONS, FAITH-BASED CHARITIES, BUSINESS AND PROFESSIONAL ASSOCIATIONS BY REGIONS AND VOIVODSHIPS IN 2014"/>
    <hyperlink ref="C11:M11" location="'2. Dziedzina'!A1" display="THE STUDIED ASSOCIATIONS AND SIMILAR ORGANIZATIONS, FOUNDATIONS, FAITH-BASED CHARITIES, BUSINESS AND PROFESSIONAL ASSOCIATIONS BY MAIN FIELD OF ACTIVITY* IN 2014"/>
    <hyperlink ref="C13:M13" location="'3. Członkostwo i praca społ'!A1" display="MEMBERSHIP AND VOLUNTARY WORK IN THE ASSOCIATIONS AND SIMILAR ORGANIZATIONS, FOUNDATIONS, FAITH-BASED CHARITIES, BUSINESS AND PROFESSIONAL ASSOCIATIONS IN 2014"/>
    <hyperlink ref="C15:M15" location="'4. Zatrudnienie'!A1" display=" PAID WORK IN THE STUDIED ASSOCIATIONS AND SIMILAR ORGANIZATIONS, FOUNDATIONS, FAITH-BASED CHARITIES, BUSINESS AND PROFESSIONAL ASSOCIATIONS IN 2014"/>
    <hyperlink ref="C17:M17" location="'5. Struktura Przychodów'!A1" display="THE DISTRIBUTION OF THE STUDIED ASSOCIATIONS AND SIMILAR ORGANIZATIONS, FOUNDATIONS, FAITH-BASED CHARITIES, BUSINESS AND PROFESSIONAL ASSOCIATIONS REVENUES BY SOURCES OF REVENUE IN 2014"/>
    <hyperlink ref="C19:M19" location="'6. Żródła Przychodów'!A1" display="THE STUDIED ASSOCIATIONS AND SIMILAR ORGANIZATIONS, FOUNDATIONS, FAITH-BASED CHARITIES, BUSINESS AND PROFESSIONAL ASSOCIATIONS BY SOURCES OF REVENUE IN 2014"/>
    <hyperlink ref="C21:M21" location="'7. Wojew_członkostwo'!A1" display=" MEMBERSHIP AND VOLUNTARY WORK IN THE STUDIED ASSOCIATIONS AND SIMILAR ORGANIZATIONS, FOUNDATIONS, FAITH-BASED CHARITIES, BUSINESS AND PROFESSIONAL ASSOCIATIONS BY REGIONS AND VOIVODSHIPS IN 2014"/>
    <hyperlink ref="C23" location="'8. Wojew_zatrudnienie'!A1" display="PAID WORK IN THE STUDIED ASSOCIATIONS AND SIMILAR ORGANIZATIONS, FOUNDATIONS, FAITH-BASED CHARITIES, BUSINESS AND PROFESSIONAL ASSOCIATIONS BY REGIONS AND VOIVODSHIPS IN 2014"/>
    <hyperlink ref="C25:M25" location="'9. Rozdz_dział'!A1" display="THE STUDIED ASSOCIATIONS AND SIMILAR ORGANIZATIONS, FOUNDATIONS, FAITH-BASED CHARITIES, BUSINESS AND PROFESSIONAL ASSOCIATIONS BY TYPE OF ACTIVITY IN 2014"/>
    <hyperlink ref="C27:M27" location="'10. Bariery'!A1" display="THE STUDIED ASSOCIATIONS AND SIMILAR ORGANIZATIONS, FOUNDATIONS, FAITH-BASED CHARITIES, BUSINESS AND PROFESSIONAL ASSOCIATIONS BY MOST SERIOUS BARRIERS IN ORGANIZATION'S ACTIVITY IN 2014"/>
    <hyperlink ref="C29:M29" location="'11. EFS'!A1" display="THE STUDIED ASSOCIATIONS AND SIMILAR ORGANIZATIONS, FOUNDATIONS, FAITH-BASED CHARITIES, BUSINESS AND PROFESSIONAL ASSOCIATIONS, EMPLOYERS' ORGANIZATIONS BY PARTICIPATION IN EUROPEAN SOCIAL FUND PROJECTS IN 2014"/>
    <hyperlink ref="B30:M31" location="'12. Beneficjenci'!A1" display="Tabl. 1(12). BADANE STOWARZYSZENIA I PODOBNE ORGANIZACJE SPOŁECZNE, FUNDACJE, SPOŁECZNE PODMIOTY WYZNANIOWE WEDŁUG DZIAŁAŃ PODEJMOWANYCH NA RZECZ OSÓB INDYWIDUALNYCH*W 2014 R."/>
    <hyperlink ref="C32:M33" location="'12. Beneficjenci'!A1" display="FOUNDATIONS, ASSOCIATIONS AND SIMILAR ORGANIZATIONS AND FAITH-BASED CHARITIES BY FORM OF ACTIVITIES FOR BENEFICIARIES BEING NATURAL PERSONS* IN 2014"/>
    <hyperlink ref="B34:M35" location="'13. Koszty'!A1" display="Tabl. 1(13).BADANE STOWARZYSZENIA I PODOBNE ORGANIZACJE SPOŁECZNE, FUNDACJE, SPOŁECZNE PODMIOTY WYZNANIOWE, SAMORZĄD GOSPODARCZY I ZAWODOWY WEDŁUG RODZAJU KOSZTÓW W 2014 R."/>
    <hyperlink ref="B38:M39" location="'14. Wojew_rodz_miejscowosci'!A1" display="Tabl. 1(14). BADANE STOWARZYSZENIA I PODOBNE ORGANIZACJE SPOŁECZNE, FUNDACJE, SPOŁECZNE PODMIOTY WYZNANIOWE, SAMORZĄD GOSPODARCZY I ZAWODOWY WEDŁUG REGIONU I WOJEWÓDZTWA ORAZ RODZAJU MIEJSCOWOŚCI W 2014 R. "/>
  </hyperlinks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R32"/>
  <sheetViews>
    <sheetView topLeftCell="B1" zoomScale="76" zoomScaleNormal="76" workbookViewId="0">
      <selection activeCell="J18" sqref="J18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39.109375" customWidth="1"/>
    <col min="6" max="6" width="3.88671875" customWidth="1"/>
    <col min="7" max="7" width="11.5546875" bestFit="1" customWidth="1"/>
    <col min="8" max="8" width="10.77734375" customWidth="1"/>
    <col min="9" max="9" width="14.44140625" customWidth="1"/>
    <col min="10" max="10" width="20.109375" customWidth="1"/>
    <col min="11" max="11" width="15.44140625" customWidth="1"/>
    <col min="12" max="12" width="14.88671875" customWidth="1"/>
    <col min="13" max="13" width="10.109375" bestFit="1" customWidth="1"/>
    <col min="14" max="15" width="13.88671875" customWidth="1"/>
    <col min="16" max="16" width="13.33203125" customWidth="1"/>
    <col min="17" max="17" width="15.109375" customWidth="1"/>
    <col min="18" max="18" width="14.109375" customWidth="1"/>
  </cols>
  <sheetData>
    <row r="1" spans="2:18" s="504" customFormat="1"/>
    <row r="2" spans="2:18" s="504" customFormat="1"/>
    <row r="3" spans="2:18" ht="17.25" customHeight="1">
      <c r="B3" s="674" t="s">
        <v>305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</row>
    <row r="4" spans="2:18">
      <c r="B4" s="675" t="s">
        <v>302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</row>
    <row r="5" spans="2:18" ht="30" customHeight="1">
      <c r="B5" s="676" t="s">
        <v>32</v>
      </c>
      <c r="C5" s="679" t="s">
        <v>33</v>
      </c>
      <c r="D5" s="680"/>
      <c r="E5" s="680"/>
      <c r="F5" s="681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3"/>
    </row>
    <row r="6" spans="2:18" ht="33" customHeight="1">
      <c r="B6" s="677"/>
      <c r="C6" s="682"/>
      <c r="D6" s="683"/>
      <c r="E6" s="683"/>
      <c r="F6" s="684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691" t="s">
        <v>209</v>
      </c>
      <c r="Q6" s="692"/>
      <c r="R6" s="693"/>
    </row>
    <row r="7" spans="2:18" ht="15" customHeight="1">
      <c r="B7" s="677"/>
      <c r="C7" s="685"/>
      <c r="D7" s="686"/>
      <c r="E7" s="686"/>
      <c r="F7" s="687"/>
      <c r="G7" s="689"/>
      <c r="H7" s="689"/>
      <c r="I7" s="688" t="s">
        <v>40</v>
      </c>
      <c r="J7" s="688" t="s">
        <v>41</v>
      </c>
      <c r="K7" s="688" t="s">
        <v>255</v>
      </c>
      <c r="L7" s="688" t="s">
        <v>42</v>
      </c>
      <c r="M7" s="688" t="s">
        <v>43</v>
      </c>
      <c r="N7" s="689"/>
      <c r="O7" s="689"/>
      <c r="P7" s="688" t="s">
        <v>40</v>
      </c>
      <c r="Q7" s="696" t="s">
        <v>44</v>
      </c>
      <c r="R7" s="698" t="s">
        <v>45</v>
      </c>
    </row>
    <row r="8" spans="2:18" ht="15" customHeight="1">
      <c r="B8" s="677"/>
      <c r="C8" s="703" t="s">
        <v>46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4"/>
      <c r="R8" s="699"/>
    </row>
    <row r="9" spans="2:18" ht="71.400000000000006" customHeight="1" thickBot="1">
      <c r="B9" s="678"/>
      <c r="C9" s="706" t="s">
        <v>47</v>
      </c>
      <c r="D9" s="707"/>
      <c r="E9" s="707"/>
      <c r="F9" s="708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7"/>
      <c r="R9" s="699"/>
    </row>
    <row r="10" spans="2:18">
      <c r="B10" s="284">
        <v>1</v>
      </c>
      <c r="C10" s="709" t="s">
        <v>2</v>
      </c>
      <c r="D10" s="710"/>
      <c r="E10" s="711"/>
      <c r="F10" s="1" t="s">
        <v>3</v>
      </c>
      <c r="G10" s="614">
        <v>87.4</v>
      </c>
      <c r="H10" s="615">
        <v>8.6</v>
      </c>
      <c r="I10" s="616">
        <v>72</v>
      </c>
      <c r="J10" s="615">
        <v>35.5</v>
      </c>
      <c r="K10" s="616">
        <v>19</v>
      </c>
      <c r="L10" s="615">
        <v>15.1</v>
      </c>
      <c r="M10" s="616">
        <v>2.4</v>
      </c>
      <c r="N10" s="615">
        <v>10.7</v>
      </c>
      <c r="O10" s="617">
        <v>1.8</v>
      </c>
      <c r="P10" s="618">
        <v>2.9</v>
      </c>
      <c r="Q10" s="619">
        <v>1.2</v>
      </c>
      <c r="R10" s="620">
        <v>1.7</v>
      </c>
    </row>
    <row r="11" spans="2:18">
      <c r="B11" s="9"/>
      <c r="C11" s="712" t="s">
        <v>4</v>
      </c>
      <c r="D11" s="713"/>
      <c r="E11" s="714"/>
      <c r="F11" s="10" t="s">
        <v>5</v>
      </c>
      <c r="G11" s="621">
        <v>100</v>
      </c>
      <c r="H11" s="622">
        <v>100</v>
      </c>
      <c r="I11" s="623">
        <v>100</v>
      </c>
      <c r="J11" s="622">
        <v>100</v>
      </c>
      <c r="K11" s="623">
        <v>100</v>
      </c>
      <c r="L11" s="622">
        <v>100</v>
      </c>
      <c r="M11" s="623">
        <v>100</v>
      </c>
      <c r="N11" s="622">
        <v>100</v>
      </c>
      <c r="O11" s="624">
        <v>100</v>
      </c>
      <c r="P11" s="625">
        <v>100</v>
      </c>
      <c r="Q11" s="626">
        <v>100</v>
      </c>
      <c r="R11" s="627">
        <v>100</v>
      </c>
    </row>
    <row r="12" spans="2:18">
      <c r="B12" s="18"/>
      <c r="C12" s="19"/>
      <c r="D12" s="20"/>
      <c r="E12" s="20"/>
      <c r="F12" s="21" t="s">
        <v>6</v>
      </c>
      <c r="G12" s="628">
        <v>100</v>
      </c>
      <c r="H12" s="629">
        <v>9.8000000000000007</v>
      </c>
      <c r="I12" s="630">
        <v>82.4</v>
      </c>
      <c r="J12" s="629">
        <v>40.6</v>
      </c>
      <c r="K12" s="630">
        <v>21.7</v>
      </c>
      <c r="L12" s="629">
        <v>17.3</v>
      </c>
      <c r="M12" s="630">
        <v>2.8</v>
      </c>
      <c r="N12" s="629">
        <v>12.2</v>
      </c>
      <c r="O12" s="221">
        <v>2</v>
      </c>
      <c r="P12" s="631">
        <v>3.3</v>
      </c>
      <c r="Q12" s="632">
        <v>1.4</v>
      </c>
      <c r="R12" s="633">
        <v>1.9</v>
      </c>
    </row>
    <row r="13" spans="2:18" ht="15.75" customHeight="1">
      <c r="B13" s="29">
        <v>2</v>
      </c>
      <c r="C13" s="911" t="s">
        <v>298</v>
      </c>
      <c r="D13" s="912"/>
      <c r="E13" s="912"/>
      <c r="F13" s="30" t="s">
        <v>3</v>
      </c>
      <c r="G13" s="634">
        <v>63.2</v>
      </c>
      <c r="H13" s="635">
        <v>5.4</v>
      </c>
      <c r="I13" s="636">
        <v>54.8</v>
      </c>
      <c r="J13" s="635">
        <v>25.8</v>
      </c>
      <c r="K13" s="636">
        <v>14.8</v>
      </c>
      <c r="L13" s="635">
        <v>13.9</v>
      </c>
      <c r="M13" s="636">
        <v>0.3</v>
      </c>
      <c r="N13" s="635">
        <v>6.2</v>
      </c>
      <c r="O13" s="637">
        <v>0.9</v>
      </c>
      <c r="P13" s="638">
        <v>1.3</v>
      </c>
      <c r="Q13" s="639">
        <v>0.8</v>
      </c>
      <c r="R13" s="640">
        <v>0.6</v>
      </c>
    </row>
    <row r="14" spans="2:18">
      <c r="B14" s="38"/>
      <c r="C14" s="913"/>
      <c r="D14" s="914"/>
      <c r="E14" s="914"/>
      <c r="F14" s="10" t="s">
        <v>5</v>
      </c>
      <c r="G14" s="641">
        <v>72.3</v>
      </c>
      <c r="H14" s="642">
        <v>62.2</v>
      </c>
      <c r="I14" s="643">
        <v>76.099999999999994</v>
      </c>
      <c r="J14" s="642">
        <v>72.599999999999994</v>
      </c>
      <c r="K14" s="643">
        <v>78.099999999999994</v>
      </c>
      <c r="L14" s="642">
        <v>92</v>
      </c>
      <c r="M14" s="643">
        <v>12.2</v>
      </c>
      <c r="N14" s="642">
        <v>57.6</v>
      </c>
      <c r="O14" s="644">
        <v>47.9</v>
      </c>
      <c r="P14" s="645">
        <v>46.1</v>
      </c>
      <c r="Q14" s="646">
        <v>63.9</v>
      </c>
      <c r="R14" s="640">
        <v>33.4</v>
      </c>
    </row>
    <row r="15" spans="2:18">
      <c r="B15" s="18"/>
      <c r="C15" s="915"/>
      <c r="D15" s="916"/>
      <c r="E15" s="916"/>
      <c r="F15" s="21" t="s">
        <v>6</v>
      </c>
      <c r="G15" s="628">
        <v>100</v>
      </c>
      <c r="H15" s="629">
        <v>8.5</v>
      </c>
      <c r="I15" s="630">
        <v>86.8</v>
      </c>
      <c r="J15" s="629">
        <v>40.799999999999997</v>
      </c>
      <c r="K15" s="630">
        <v>23.5</v>
      </c>
      <c r="L15" s="629">
        <v>22</v>
      </c>
      <c r="M15" s="630">
        <v>0.5</v>
      </c>
      <c r="N15" s="629">
        <v>9.8000000000000007</v>
      </c>
      <c r="O15" s="221">
        <v>1.4</v>
      </c>
      <c r="P15" s="631">
        <v>2.1</v>
      </c>
      <c r="Q15" s="632">
        <v>1.2</v>
      </c>
      <c r="R15" s="633">
        <v>0.9</v>
      </c>
    </row>
    <row r="16" spans="2:18" ht="15.75" customHeight="1">
      <c r="B16" s="29">
        <v>3</v>
      </c>
      <c r="C16" s="896" t="s">
        <v>299</v>
      </c>
      <c r="D16" s="897"/>
      <c r="E16" s="897"/>
      <c r="F16" s="30" t="s">
        <v>3</v>
      </c>
      <c r="G16" s="634">
        <v>17.899999999999999</v>
      </c>
      <c r="H16" s="635">
        <v>2.5</v>
      </c>
      <c r="I16" s="636">
        <v>13.7</v>
      </c>
      <c r="J16" s="635">
        <v>7.6</v>
      </c>
      <c r="K16" s="636">
        <v>3.5</v>
      </c>
      <c r="L16" s="635">
        <v>0.9</v>
      </c>
      <c r="M16" s="636">
        <v>1.7</v>
      </c>
      <c r="N16" s="635">
        <v>2.8</v>
      </c>
      <c r="O16" s="637">
        <v>0.8</v>
      </c>
      <c r="P16" s="638">
        <v>0.7</v>
      </c>
      <c r="Q16" s="639">
        <v>0.2</v>
      </c>
      <c r="R16" s="640">
        <v>0.5</v>
      </c>
    </row>
    <row r="17" spans="2:18">
      <c r="B17" s="38"/>
      <c r="C17" s="898"/>
      <c r="D17" s="899"/>
      <c r="E17" s="899"/>
      <c r="F17" s="10" t="s">
        <v>5</v>
      </c>
      <c r="G17" s="641">
        <v>20.5</v>
      </c>
      <c r="H17" s="642">
        <v>29.2</v>
      </c>
      <c r="I17" s="643">
        <v>19</v>
      </c>
      <c r="J17" s="642">
        <v>21.4</v>
      </c>
      <c r="K17" s="643">
        <v>18.3</v>
      </c>
      <c r="L17" s="642">
        <v>6</v>
      </c>
      <c r="M17" s="643">
        <v>70.5</v>
      </c>
      <c r="N17" s="642">
        <v>25.9</v>
      </c>
      <c r="O17" s="644">
        <v>43.9</v>
      </c>
      <c r="P17" s="645">
        <v>22.4</v>
      </c>
      <c r="Q17" s="646">
        <v>14.4</v>
      </c>
      <c r="R17" s="640">
        <v>28.2</v>
      </c>
    </row>
    <row r="18" spans="2:18">
      <c r="B18" s="18"/>
      <c r="C18" s="900"/>
      <c r="D18" s="901"/>
      <c r="E18" s="901"/>
      <c r="F18" s="21" t="s">
        <v>6</v>
      </c>
      <c r="G18" s="628">
        <v>100</v>
      </c>
      <c r="H18" s="629">
        <v>14</v>
      </c>
      <c r="I18" s="630">
        <v>76.5</v>
      </c>
      <c r="J18" s="629">
        <v>42.4</v>
      </c>
      <c r="K18" s="630">
        <v>19.5</v>
      </c>
      <c r="L18" s="629">
        <v>5.0999999999999996</v>
      </c>
      <c r="M18" s="630">
        <v>9.5</v>
      </c>
      <c r="N18" s="629">
        <v>15.5</v>
      </c>
      <c r="O18" s="221">
        <v>4.4000000000000004</v>
      </c>
      <c r="P18" s="631">
        <v>3.6</v>
      </c>
      <c r="Q18" s="632">
        <v>1</v>
      </c>
      <c r="R18" s="633">
        <v>2.7</v>
      </c>
    </row>
    <row r="19" spans="2:18" ht="15" customHeight="1">
      <c r="B19" s="29">
        <v>4</v>
      </c>
      <c r="C19" s="902" t="s">
        <v>301</v>
      </c>
      <c r="D19" s="903"/>
      <c r="E19" s="904"/>
      <c r="F19" s="30" t="s">
        <v>3</v>
      </c>
      <c r="G19" s="634">
        <v>4.2</v>
      </c>
      <c r="H19" s="635">
        <v>0.4</v>
      </c>
      <c r="I19" s="636">
        <v>2.2000000000000002</v>
      </c>
      <c r="J19" s="635">
        <v>1.2</v>
      </c>
      <c r="K19" s="636">
        <v>0.4</v>
      </c>
      <c r="L19" s="635">
        <v>0.3</v>
      </c>
      <c r="M19" s="636">
        <v>0.3</v>
      </c>
      <c r="N19" s="635">
        <v>1.2</v>
      </c>
      <c r="O19" s="637">
        <v>0.1</v>
      </c>
      <c r="P19" s="638">
        <v>0.6</v>
      </c>
      <c r="Q19" s="639">
        <v>0.2</v>
      </c>
      <c r="R19" s="640">
        <v>0.4</v>
      </c>
    </row>
    <row r="20" spans="2:18">
      <c r="B20" s="38"/>
      <c r="C20" s="905"/>
      <c r="D20" s="906"/>
      <c r="E20" s="907"/>
      <c r="F20" s="10" t="s">
        <v>5</v>
      </c>
      <c r="G20" s="641">
        <v>4.8</v>
      </c>
      <c r="H20" s="642">
        <v>5</v>
      </c>
      <c r="I20" s="643">
        <v>3.1</v>
      </c>
      <c r="J20" s="642">
        <v>3.5</v>
      </c>
      <c r="K20" s="643">
        <v>2</v>
      </c>
      <c r="L20" s="642">
        <v>1.8</v>
      </c>
      <c r="M20" s="643">
        <v>13.1</v>
      </c>
      <c r="N20" s="642">
        <v>11.3</v>
      </c>
      <c r="O20" s="644">
        <v>6.5</v>
      </c>
      <c r="P20" s="645">
        <v>21.7</v>
      </c>
      <c r="Q20" s="646">
        <v>20.2</v>
      </c>
      <c r="R20" s="640">
        <v>22.7</v>
      </c>
    </row>
    <row r="21" spans="2:18" ht="15" customHeight="1">
      <c r="B21" s="18"/>
      <c r="C21" s="908"/>
      <c r="D21" s="909"/>
      <c r="E21" s="910"/>
      <c r="F21" s="21" t="s">
        <v>6</v>
      </c>
      <c r="G21" s="628">
        <v>100</v>
      </c>
      <c r="H21" s="629">
        <v>10.3</v>
      </c>
      <c r="I21" s="630">
        <v>53.1</v>
      </c>
      <c r="J21" s="629">
        <v>29.9</v>
      </c>
      <c r="K21" s="630">
        <v>9.1999999999999993</v>
      </c>
      <c r="L21" s="629">
        <v>6.3</v>
      </c>
      <c r="M21" s="630">
        <v>7.6</v>
      </c>
      <c r="N21" s="629">
        <v>29</v>
      </c>
      <c r="O21" s="221">
        <v>2.8</v>
      </c>
      <c r="P21" s="631">
        <v>15.1</v>
      </c>
      <c r="Q21" s="632">
        <v>5.9</v>
      </c>
      <c r="R21" s="633">
        <v>9.3000000000000007</v>
      </c>
    </row>
    <row r="22" spans="2:18" ht="15" customHeight="1">
      <c r="B22" s="29">
        <v>5</v>
      </c>
      <c r="C22" s="896" t="s">
        <v>300</v>
      </c>
      <c r="D22" s="897"/>
      <c r="E22" s="897"/>
      <c r="F22" s="30" t="s">
        <v>3</v>
      </c>
      <c r="G22" s="634">
        <v>2.2000000000000002</v>
      </c>
      <c r="H22" s="635">
        <v>0.3</v>
      </c>
      <c r="I22" s="636">
        <v>1.3</v>
      </c>
      <c r="J22" s="635">
        <v>0.9</v>
      </c>
      <c r="K22" s="636">
        <v>0.3</v>
      </c>
      <c r="L22" s="635" t="s">
        <v>10</v>
      </c>
      <c r="M22" s="636">
        <v>0.1</v>
      </c>
      <c r="N22" s="635">
        <v>0.6</v>
      </c>
      <c r="O22" s="637" t="s">
        <v>10</v>
      </c>
      <c r="P22" s="638">
        <v>0.3</v>
      </c>
      <c r="Q22" s="639" t="s">
        <v>10</v>
      </c>
      <c r="R22" s="640">
        <v>0.3</v>
      </c>
    </row>
    <row r="23" spans="2:18">
      <c r="B23" s="38"/>
      <c r="C23" s="898"/>
      <c r="D23" s="899"/>
      <c r="E23" s="899"/>
      <c r="F23" s="10" t="s">
        <v>5</v>
      </c>
      <c r="G23" s="641">
        <v>2.5</v>
      </c>
      <c r="H23" s="642">
        <v>3.6</v>
      </c>
      <c r="I23" s="643">
        <v>1.8</v>
      </c>
      <c r="J23" s="642">
        <v>2.5</v>
      </c>
      <c r="K23" s="643">
        <v>1.6</v>
      </c>
      <c r="L23" s="647">
        <v>0.2</v>
      </c>
      <c r="M23" s="643">
        <v>4.2</v>
      </c>
      <c r="N23" s="642">
        <v>5.2</v>
      </c>
      <c r="O23" s="644">
        <v>1.7</v>
      </c>
      <c r="P23" s="645">
        <v>9.8000000000000007</v>
      </c>
      <c r="Q23" s="646">
        <v>1.6</v>
      </c>
      <c r="R23" s="640">
        <v>15.7</v>
      </c>
    </row>
    <row r="24" spans="2:18">
      <c r="B24" s="18"/>
      <c r="C24" s="900"/>
      <c r="D24" s="901"/>
      <c r="E24" s="901"/>
      <c r="F24" s="21" t="s">
        <v>6</v>
      </c>
      <c r="G24" s="628">
        <v>100</v>
      </c>
      <c r="H24" s="629">
        <v>14.3</v>
      </c>
      <c r="I24" s="630">
        <v>60.2</v>
      </c>
      <c r="J24" s="629">
        <v>40.5</v>
      </c>
      <c r="K24" s="630">
        <v>13.6</v>
      </c>
      <c r="L24" s="648">
        <v>1.3</v>
      </c>
      <c r="M24" s="630">
        <v>4.7</v>
      </c>
      <c r="N24" s="629">
        <v>25.4</v>
      </c>
      <c r="O24" s="221">
        <v>1.4</v>
      </c>
      <c r="P24" s="631">
        <v>13</v>
      </c>
      <c r="Q24" s="632">
        <v>0.9</v>
      </c>
      <c r="R24" s="633">
        <v>12.1</v>
      </c>
    </row>
    <row r="26" spans="2:18">
      <c r="I26" t="s">
        <v>49</v>
      </c>
    </row>
    <row r="27" spans="2:18">
      <c r="I27" t="s">
        <v>50</v>
      </c>
    </row>
    <row r="28" spans="2:18">
      <c r="I28" t="s">
        <v>51</v>
      </c>
    </row>
    <row r="29" spans="2:18">
      <c r="I29" t="s">
        <v>52</v>
      </c>
    </row>
    <row r="30" spans="2:18">
      <c r="I30" t="s">
        <v>53</v>
      </c>
    </row>
    <row r="32" spans="2:18" ht="44.25" customHeight="1"/>
  </sheetData>
  <mergeCells count="27">
    <mergeCell ref="P7:P9"/>
    <mergeCell ref="Q7:Q9"/>
    <mergeCell ref="R7:R9"/>
    <mergeCell ref="C22:E24"/>
    <mergeCell ref="C19:E21"/>
    <mergeCell ref="C16:E18"/>
    <mergeCell ref="C13:E15"/>
    <mergeCell ref="C8:F8"/>
    <mergeCell ref="C9:F9"/>
    <mergeCell ref="C10:E10"/>
    <mergeCell ref="C11:E11"/>
    <mergeCell ref="B3:R3"/>
    <mergeCell ref="B4:R4"/>
    <mergeCell ref="B5:B9"/>
    <mergeCell ref="C5:F7"/>
    <mergeCell ref="G5:G9"/>
    <mergeCell ref="H5:H9"/>
    <mergeCell ref="I5:R5"/>
    <mergeCell ref="I6:M6"/>
    <mergeCell ref="N6:N9"/>
    <mergeCell ref="O6:O9"/>
    <mergeCell ref="P6:R6"/>
    <mergeCell ref="I7:I9"/>
    <mergeCell ref="J7:J9"/>
    <mergeCell ref="K7:K9"/>
    <mergeCell ref="L7:L9"/>
    <mergeCell ref="M7:M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R38"/>
  <sheetViews>
    <sheetView topLeftCell="A4" zoomScale="70" zoomScaleNormal="70" workbookViewId="0">
      <selection activeCell="B10" sqref="B10:B31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51.44140625" customWidth="1"/>
    <col min="6" max="6" width="3.88671875" customWidth="1"/>
    <col min="7" max="7" width="11.5546875" bestFit="1" customWidth="1"/>
    <col min="9" max="9" width="14.44140625" customWidth="1"/>
    <col min="10" max="10" width="20" customWidth="1"/>
    <col min="11" max="11" width="17.33203125" customWidth="1"/>
    <col min="12" max="12" width="16.33203125" customWidth="1"/>
    <col min="13" max="13" width="10.109375" bestFit="1" customWidth="1"/>
    <col min="14" max="14" width="13.88671875" customWidth="1"/>
    <col min="15" max="15" width="17.88671875" customWidth="1"/>
    <col min="16" max="16" width="13.33203125" customWidth="1"/>
    <col min="17" max="17" width="15.109375" customWidth="1"/>
    <col min="18" max="18" width="14.109375" customWidth="1"/>
  </cols>
  <sheetData>
    <row r="1" spans="2:18" s="505" customFormat="1"/>
    <row r="2" spans="2:18" s="505" customFormat="1"/>
    <row r="3" spans="2:18" ht="27.6" customHeight="1">
      <c r="B3" s="674" t="s">
        <v>306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</row>
    <row r="4" spans="2:18" ht="23.4" customHeight="1">
      <c r="B4" s="675" t="s">
        <v>304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</row>
    <row r="5" spans="2:18" ht="30" customHeight="1">
      <c r="B5" s="676" t="s">
        <v>32</v>
      </c>
      <c r="C5" s="679" t="s">
        <v>33</v>
      </c>
      <c r="D5" s="680"/>
      <c r="E5" s="680"/>
      <c r="F5" s="681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3"/>
    </row>
    <row r="6" spans="2:18" ht="41.25" customHeight="1">
      <c r="B6" s="677"/>
      <c r="C6" s="682"/>
      <c r="D6" s="683"/>
      <c r="E6" s="683"/>
      <c r="F6" s="684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691" t="s">
        <v>209</v>
      </c>
      <c r="Q6" s="692"/>
      <c r="R6" s="693"/>
    </row>
    <row r="7" spans="2:18" ht="15" customHeight="1">
      <c r="B7" s="677"/>
      <c r="C7" s="685"/>
      <c r="D7" s="686"/>
      <c r="E7" s="686"/>
      <c r="F7" s="687"/>
      <c r="G7" s="689"/>
      <c r="H7" s="689"/>
      <c r="I7" s="688" t="s">
        <v>40</v>
      </c>
      <c r="J7" s="688" t="s">
        <v>41</v>
      </c>
      <c r="K7" s="688" t="s">
        <v>255</v>
      </c>
      <c r="L7" s="688" t="s">
        <v>42</v>
      </c>
      <c r="M7" s="688" t="s">
        <v>43</v>
      </c>
      <c r="N7" s="689"/>
      <c r="O7" s="689"/>
      <c r="P7" s="688" t="s">
        <v>40</v>
      </c>
      <c r="Q7" s="696" t="s">
        <v>44</v>
      </c>
      <c r="R7" s="698" t="s">
        <v>45</v>
      </c>
    </row>
    <row r="8" spans="2:18" ht="15" customHeight="1">
      <c r="B8" s="677"/>
      <c r="C8" s="703" t="s">
        <v>46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4"/>
      <c r="R8" s="699"/>
    </row>
    <row r="9" spans="2:18" ht="101.25" customHeight="1" thickBot="1">
      <c r="B9" s="677"/>
      <c r="C9" s="917" t="s">
        <v>330</v>
      </c>
      <c r="D9" s="918"/>
      <c r="E9" s="918"/>
      <c r="F9" s="919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7"/>
      <c r="R9" s="699"/>
    </row>
    <row r="10" spans="2:18">
      <c r="B10" s="284">
        <v>1</v>
      </c>
      <c r="C10" s="920" t="s">
        <v>2</v>
      </c>
      <c r="D10" s="921"/>
      <c r="E10" s="921"/>
      <c r="F10" s="498" t="s">
        <v>3</v>
      </c>
      <c r="G10" s="56">
        <v>87.4</v>
      </c>
      <c r="H10" s="55">
        <v>8.6</v>
      </c>
      <c r="I10" s="56">
        <v>72</v>
      </c>
      <c r="J10" s="55">
        <v>35.5</v>
      </c>
      <c r="K10" s="56">
        <v>19</v>
      </c>
      <c r="L10" s="55">
        <v>15.1</v>
      </c>
      <c r="M10" s="56">
        <v>2.4</v>
      </c>
      <c r="N10" s="55">
        <v>10.7</v>
      </c>
      <c r="O10" s="56">
        <v>1.8</v>
      </c>
      <c r="P10" s="55">
        <v>2.9</v>
      </c>
      <c r="Q10" s="56">
        <v>1.2</v>
      </c>
      <c r="R10" s="57">
        <v>1.7</v>
      </c>
    </row>
    <row r="11" spans="2:18">
      <c r="B11" s="18"/>
      <c r="C11" s="922" t="s">
        <v>4</v>
      </c>
      <c r="D11" s="923"/>
      <c r="E11" s="923"/>
      <c r="F11" s="499" t="s">
        <v>5</v>
      </c>
      <c r="G11" s="61">
        <v>100</v>
      </c>
      <c r="H11" s="60">
        <v>100</v>
      </c>
      <c r="I11" s="61">
        <v>100</v>
      </c>
      <c r="J11" s="60">
        <v>100</v>
      </c>
      <c r="K11" s="61">
        <v>100</v>
      </c>
      <c r="L11" s="60">
        <v>100</v>
      </c>
      <c r="M11" s="61">
        <v>100</v>
      </c>
      <c r="N11" s="60">
        <v>100</v>
      </c>
      <c r="O11" s="61">
        <v>100</v>
      </c>
      <c r="P11" s="60">
        <v>100</v>
      </c>
      <c r="Q11" s="61">
        <v>100</v>
      </c>
      <c r="R11" s="62">
        <v>100</v>
      </c>
    </row>
    <row r="12" spans="2:18">
      <c r="B12" s="450">
        <v>2</v>
      </c>
      <c r="C12" s="500" t="s">
        <v>278</v>
      </c>
      <c r="D12" s="474"/>
      <c r="E12" s="474"/>
      <c r="F12" s="499" t="s">
        <v>3</v>
      </c>
      <c r="G12" s="65">
        <v>63.1</v>
      </c>
      <c r="H12" s="64">
        <v>6.6</v>
      </c>
      <c r="I12" s="65">
        <v>51.8</v>
      </c>
      <c r="J12" s="64">
        <v>26.4</v>
      </c>
      <c r="K12" s="65">
        <v>13.7</v>
      </c>
      <c r="L12" s="64">
        <v>10.199999999999999</v>
      </c>
      <c r="M12" s="65">
        <v>1.5</v>
      </c>
      <c r="N12" s="64">
        <v>8.3000000000000007</v>
      </c>
      <c r="O12" s="65">
        <v>1</v>
      </c>
      <c r="P12" s="64">
        <v>2.1</v>
      </c>
      <c r="Q12" s="65">
        <v>0.8</v>
      </c>
      <c r="R12" s="66">
        <v>1.2</v>
      </c>
    </row>
    <row r="13" spans="2:18">
      <c r="B13" s="503"/>
      <c r="C13" s="927" t="s">
        <v>288</v>
      </c>
      <c r="D13" s="928"/>
      <c r="E13" s="929"/>
      <c r="F13" s="499" t="s">
        <v>5</v>
      </c>
      <c r="G13" s="61">
        <v>72.2</v>
      </c>
      <c r="H13" s="60">
        <v>77.2</v>
      </c>
      <c r="I13" s="61">
        <v>71.900000000000006</v>
      </c>
      <c r="J13" s="60">
        <v>74.400000000000006</v>
      </c>
      <c r="K13" s="61">
        <v>71.900000000000006</v>
      </c>
      <c r="L13" s="60">
        <v>67.5</v>
      </c>
      <c r="M13" s="61">
        <v>64</v>
      </c>
      <c r="N13" s="67">
        <v>77.099999999999994</v>
      </c>
      <c r="O13" s="61">
        <v>54.5</v>
      </c>
      <c r="P13" s="60">
        <v>71.2</v>
      </c>
      <c r="Q13" s="61">
        <v>69.7</v>
      </c>
      <c r="R13" s="62">
        <v>72.2</v>
      </c>
    </row>
    <row r="14" spans="2:18">
      <c r="B14" s="284">
        <v>3</v>
      </c>
      <c r="C14" s="501" t="s">
        <v>279</v>
      </c>
      <c r="D14" s="493"/>
      <c r="E14" s="493"/>
      <c r="F14" s="499" t="s">
        <v>3</v>
      </c>
      <c r="G14" s="65">
        <v>20.399999999999999</v>
      </c>
      <c r="H14" s="64">
        <v>2.7</v>
      </c>
      <c r="I14" s="65">
        <v>16.2</v>
      </c>
      <c r="J14" s="64">
        <v>8.6999999999999993</v>
      </c>
      <c r="K14" s="65">
        <v>3.6</v>
      </c>
      <c r="L14" s="64">
        <v>3.3</v>
      </c>
      <c r="M14" s="65">
        <v>0.6</v>
      </c>
      <c r="N14" s="64">
        <v>2.8</v>
      </c>
      <c r="O14" s="65">
        <v>0.5</v>
      </c>
      <c r="P14" s="64">
        <v>0.9</v>
      </c>
      <c r="Q14" s="65">
        <v>0.2</v>
      </c>
      <c r="R14" s="66">
        <v>0.7</v>
      </c>
    </row>
    <row r="15" spans="2:18">
      <c r="B15" s="18"/>
      <c r="C15" s="924" t="s">
        <v>292</v>
      </c>
      <c r="D15" s="925"/>
      <c r="E15" s="926"/>
      <c r="F15" s="499" t="s">
        <v>5</v>
      </c>
      <c r="G15" s="61">
        <v>23.3</v>
      </c>
      <c r="H15" s="60">
        <v>31</v>
      </c>
      <c r="I15" s="61">
        <v>22.4</v>
      </c>
      <c r="J15" s="60">
        <v>24.4</v>
      </c>
      <c r="K15" s="61">
        <v>18.8</v>
      </c>
      <c r="L15" s="60">
        <v>21.7</v>
      </c>
      <c r="M15" s="61">
        <v>26.1</v>
      </c>
      <c r="N15" s="67">
        <v>26.5</v>
      </c>
      <c r="O15" s="61">
        <v>30.4</v>
      </c>
      <c r="P15" s="60">
        <v>30</v>
      </c>
      <c r="Q15" s="61">
        <v>14.1</v>
      </c>
      <c r="R15" s="62">
        <v>41.3</v>
      </c>
    </row>
    <row r="16" spans="2:18">
      <c r="B16" s="284">
        <v>4</v>
      </c>
      <c r="C16" s="501" t="s">
        <v>280</v>
      </c>
      <c r="D16" s="493"/>
      <c r="E16" s="493"/>
      <c r="F16" s="499" t="s">
        <v>3</v>
      </c>
      <c r="G16" s="65">
        <v>17.3</v>
      </c>
      <c r="H16" s="64">
        <v>2.2000000000000002</v>
      </c>
      <c r="I16" s="65">
        <v>13.9</v>
      </c>
      <c r="J16" s="64">
        <v>8.1</v>
      </c>
      <c r="K16" s="65">
        <v>3.5</v>
      </c>
      <c r="L16" s="64">
        <v>2</v>
      </c>
      <c r="M16" s="65">
        <v>0.3</v>
      </c>
      <c r="N16" s="64">
        <v>2.6</v>
      </c>
      <c r="O16" s="65">
        <v>0.3</v>
      </c>
      <c r="P16" s="64">
        <v>0.5</v>
      </c>
      <c r="Q16" s="65">
        <v>0.1</v>
      </c>
      <c r="R16" s="66">
        <v>0.4</v>
      </c>
    </row>
    <row r="17" spans="2:18">
      <c r="B17" s="18"/>
      <c r="C17" s="924" t="s">
        <v>293</v>
      </c>
      <c r="D17" s="925"/>
      <c r="E17" s="926"/>
      <c r="F17" s="499" t="s">
        <v>5</v>
      </c>
      <c r="G17" s="61">
        <v>19.8</v>
      </c>
      <c r="H17" s="60">
        <v>25</v>
      </c>
      <c r="I17" s="61">
        <v>19.399999999999999</v>
      </c>
      <c r="J17" s="60">
        <v>22.7</v>
      </c>
      <c r="K17" s="61">
        <v>18.600000000000001</v>
      </c>
      <c r="L17" s="60">
        <v>13.4</v>
      </c>
      <c r="M17" s="61">
        <v>13</v>
      </c>
      <c r="N17" s="60">
        <v>24.3</v>
      </c>
      <c r="O17" s="61">
        <v>14</v>
      </c>
      <c r="P17" s="60">
        <v>17</v>
      </c>
      <c r="Q17" s="61">
        <v>7.5</v>
      </c>
      <c r="R17" s="62">
        <v>23.8</v>
      </c>
    </row>
    <row r="18" spans="2:18">
      <c r="B18" s="284">
        <v>5</v>
      </c>
      <c r="C18" s="501" t="s">
        <v>281</v>
      </c>
      <c r="D18" s="493"/>
      <c r="E18" s="493"/>
      <c r="F18" s="499" t="s">
        <v>3</v>
      </c>
      <c r="G18" s="65">
        <v>40.799999999999997</v>
      </c>
      <c r="H18" s="64">
        <v>4.9000000000000004</v>
      </c>
      <c r="I18" s="65">
        <v>33.1</v>
      </c>
      <c r="J18" s="64">
        <v>16.8</v>
      </c>
      <c r="K18" s="65">
        <v>9.6999999999999993</v>
      </c>
      <c r="L18" s="64">
        <v>6.4</v>
      </c>
      <c r="M18" s="65">
        <v>0.3</v>
      </c>
      <c r="N18" s="64">
        <v>6.3</v>
      </c>
      <c r="O18" s="65">
        <v>0.5</v>
      </c>
      <c r="P18" s="64">
        <v>0.9</v>
      </c>
      <c r="Q18" s="65">
        <v>0.3</v>
      </c>
      <c r="R18" s="66">
        <v>0.6</v>
      </c>
    </row>
    <row r="19" spans="2:18">
      <c r="B19" s="18"/>
      <c r="C19" s="924" t="s">
        <v>289</v>
      </c>
      <c r="D19" s="925"/>
      <c r="E19" s="926"/>
      <c r="F19" s="499" t="s">
        <v>5</v>
      </c>
      <c r="G19" s="61">
        <v>46.7</v>
      </c>
      <c r="H19" s="60">
        <v>57.2</v>
      </c>
      <c r="I19" s="61">
        <v>46</v>
      </c>
      <c r="J19" s="60">
        <v>47.2</v>
      </c>
      <c r="K19" s="61">
        <v>51</v>
      </c>
      <c r="L19" s="60">
        <v>42.4</v>
      </c>
      <c r="M19" s="61">
        <v>10.4</v>
      </c>
      <c r="N19" s="60">
        <v>59.1</v>
      </c>
      <c r="O19" s="61">
        <v>28.8</v>
      </c>
      <c r="P19" s="60">
        <v>30.7</v>
      </c>
      <c r="Q19" s="61">
        <v>25.8</v>
      </c>
      <c r="R19" s="62">
        <v>34.200000000000003</v>
      </c>
    </row>
    <row r="20" spans="2:18">
      <c r="B20" s="284">
        <v>6</v>
      </c>
      <c r="C20" s="501" t="s">
        <v>282</v>
      </c>
      <c r="D20" s="493"/>
      <c r="E20" s="493"/>
      <c r="F20" s="499" t="s">
        <v>3</v>
      </c>
      <c r="G20" s="65">
        <v>4.7</v>
      </c>
      <c r="H20" s="64">
        <v>0.7</v>
      </c>
      <c r="I20" s="65">
        <v>3.5</v>
      </c>
      <c r="J20" s="64">
        <v>1.8</v>
      </c>
      <c r="K20" s="65">
        <v>1</v>
      </c>
      <c r="L20" s="64">
        <v>0.6</v>
      </c>
      <c r="M20" s="65">
        <v>0.1</v>
      </c>
      <c r="N20" s="64">
        <v>1</v>
      </c>
      <c r="O20" s="65">
        <v>0.1</v>
      </c>
      <c r="P20" s="64">
        <v>0.2</v>
      </c>
      <c r="Q20" s="65">
        <v>0.1</v>
      </c>
      <c r="R20" s="66">
        <v>0.1</v>
      </c>
    </row>
    <row r="21" spans="2:18" ht="15" customHeight="1">
      <c r="B21" s="18"/>
      <c r="C21" s="924" t="s">
        <v>296</v>
      </c>
      <c r="D21" s="925"/>
      <c r="E21" s="926"/>
      <c r="F21" s="499" t="s">
        <v>5</v>
      </c>
      <c r="G21" s="61">
        <v>5.4</v>
      </c>
      <c r="H21" s="60">
        <v>7.7</v>
      </c>
      <c r="I21" s="61">
        <v>4.8</v>
      </c>
      <c r="J21" s="60">
        <v>5</v>
      </c>
      <c r="K21" s="61">
        <v>5.3</v>
      </c>
      <c r="L21" s="60">
        <v>4.0999999999999996</v>
      </c>
      <c r="M21" s="61">
        <v>2.2999999999999998</v>
      </c>
      <c r="N21" s="60">
        <v>9</v>
      </c>
      <c r="O21" s="61">
        <v>7.3</v>
      </c>
      <c r="P21" s="60">
        <v>6.3</v>
      </c>
      <c r="Q21" s="61">
        <v>10.4</v>
      </c>
      <c r="R21" s="62">
        <v>3.3</v>
      </c>
    </row>
    <row r="22" spans="2:18" ht="15" customHeight="1">
      <c r="B22" s="284">
        <v>7</v>
      </c>
      <c r="C22" s="501" t="s">
        <v>283</v>
      </c>
      <c r="D22" s="493"/>
      <c r="E22" s="493"/>
      <c r="F22" s="499" t="s">
        <v>3</v>
      </c>
      <c r="G22" s="65">
        <v>11.1</v>
      </c>
      <c r="H22" s="64">
        <v>1.2</v>
      </c>
      <c r="I22" s="65">
        <v>9.6999999999999993</v>
      </c>
      <c r="J22" s="64">
        <v>5.5</v>
      </c>
      <c r="K22" s="65">
        <v>2.2000000000000002</v>
      </c>
      <c r="L22" s="64">
        <v>1.7</v>
      </c>
      <c r="M22" s="65">
        <v>0.3</v>
      </c>
      <c r="N22" s="64">
        <v>1</v>
      </c>
      <c r="O22" s="65">
        <v>0.1</v>
      </c>
      <c r="P22" s="64">
        <v>0.3</v>
      </c>
      <c r="Q22" s="65">
        <v>0.1</v>
      </c>
      <c r="R22" s="66">
        <v>0.2</v>
      </c>
    </row>
    <row r="23" spans="2:18">
      <c r="B23" s="18"/>
      <c r="C23" s="924" t="s">
        <v>294</v>
      </c>
      <c r="D23" s="925"/>
      <c r="E23" s="926"/>
      <c r="F23" s="499" t="s">
        <v>5</v>
      </c>
      <c r="G23" s="475">
        <v>12.7</v>
      </c>
      <c r="H23" s="476">
        <v>13.7</v>
      </c>
      <c r="I23" s="475">
        <v>13.5</v>
      </c>
      <c r="J23" s="476">
        <v>15.6</v>
      </c>
      <c r="K23" s="475">
        <v>11.5</v>
      </c>
      <c r="L23" s="476">
        <v>11.2</v>
      </c>
      <c r="M23" s="475">
        <v>13.7</v>
      </c>
      <c r="N23" s="476">
        <v>9.1</v>
      </c>
      <c r="O23" s="475">
        <v>3.8</v>
      </c>
      <c r="P23" s="476">
        <v>10.5</v>
      </c>
      <c r="Q23" s="475">
        <v>10.6</v>
      </c>
      <c r="R23" s="477">
        <v>10.4</v>
      </c>
    </row>
    <row r="24" spans="2:18">
      <c r="B24" s="484">
        <v>8</v>
      </c>
      <c r="C24" s="501" t="s">
        <v>284</v>
      </c>
      <c r="D24" s="481"/>
      <c r="E24" s="481"/>
      <c r="F24" s="499" t="s">
        <v>3</v>
      </c>
      <c r="G24" s="485">
        <v>5.2</v>
      </c>
      <c r="H24" s="486">
        <v>0.5</v>
      </c>
      <c r="I24" s="485">
        <v>4.0999999999999996</v>
      </c>
      <c r="J24" s="486">
        <v>2.2000000000000002</v>
      </c>
      <c r="K24" s="485">
        <v>1.2</v>
      </c>
      <c r="L24" s="486">
        <v>0.5</v>
      </c>
      <c r="M24" s="485">
        <v>0.2</v>
      </c>
      <c r="N24" s="486">
        <v>0.8</v>
      </c>
      <c r="O24" s="485" t="s">
        <v>10</v>
      </c>
      <c r="P24" s="486">
        <v>0.3</v>
      </c>
      <c r="Q24" s="485">
        <v>0.1</v>
      </c>
      <c r="R24" s="487">
        <v>0.2</v>
      </c>
    </row>
    <row r="25" spans="2:18">
      <c r="B25" s="488"/>
      <c r="C25" s="924" t="s">
        <v>295</v>
      </c>
      <c r="D25" s="925"/>
      <c r="E25" s="926"/>
      <c r="F25" s="499" t="s">
        <v>5</v>
      </c>
      <c r="G25" s="489">
        <v>6</v>
      </c>
      <c r="H25" s="491">
        <v>5.7</v>
      </c>
      <c r="I25" s="489">
        <v>5.7</v>
      </c>
      <c r="J25" s="491">
        <v>6.3</v>
      </c>
      <c r="K25" s="489">
        <v>6.5</v>
      </c>
      <c r="L25" s="491">
        <v>3.2</v>
      </c>
      <c r="M25" s="489">
        <v>7.3</v>
      </c>
      <c r="N25" s="491">
        <v>7.3</v>
      </c>
      <c r="O25" s="489">
        <v>2.2999999999999998</v>
      </c>
      <c r="P25" s="491">
        <v>8.8000000000000007</v>
      </c>
      <c r="Q25" s="489">
        <v>4.3</v>
      </c>
      <c r="R25" s="492">
        <v>12</v>
      </c>
    </row>
    <row r="26" spans="2:18">
      <c r="B26" s="494">
        <v>9</v>
      </c>
      <c r="C26" s="501" t="s">
        <v>285</v>
      </c>
      <c r="D26" s="481"/>
      <c r="E26" s="481"/>
      <c r="F26" s="499" t="s">
        <v>3</v>
      </c>
      <c r="G26" s="482">
        <v>4</v>
      </c>
      <c r="H26" s="483">
        <v>0.6</v>
      </c>
      <c r="I26" s="482">
        <v>3</v>
      </c>
      <c r="J26" s="483">
        <v>1.8</v>
      </c>
      <c r="K26" s="482">
        <v>0.8</v>
      </c>
      <c r="L26" s="483">
        <v>0.2</v>
      </c>
      <c r="M26" s="482">
        <v>0.2</v>
      </c>
      <c r="N26" s="483">
        <v>0.9</v>
      </c>
      <c r="O26" s="482" t="s">
        <v>10</v>
      </c>
      <c r="P26" s="483">
        <v>0.1</v>
      </c>
      <c r="Q26" s="482" t="s">
        <v>10</v>
      </c>
      <c r="R26" s="495">
        <v>0.1</v>
      </c>
    </row>
    <row r="27" spans="2:18">
      <c r="B27" s="488"/>
      <c r="C27" s="924" t="s">
        <v>297</v>
      </c>
      <c r="D27" s="925"/>
      <c r="E27" s="926"/>
      <c r="F27" s="499" t="s">
        <v>5</v>
      </c>
      <c r="G27" s="489">
        <v>4.5999999999999996</v>
      </c>
      <c r="H27" s="490">
        <v>6.4</v>
      </c>
      <c r="I27" s="489">
        <v>4.0999999999999996</v>
      </c>
      <c r="J27" s="491">
        <v>5</v>
      </c>
      <c r="K27" s="489">
        <v>4.2</v>
      </c>
      <c r="L27" s="491">
        <v>1.1000000000000001</v>
      </c>
      <c r="M27" s="489">
        <v>9.6</v>
      </c>
      <c r="N27" s="490">
        <v>8.3000000000000007</v>
      </c>
      <c r="O27" s="489">
        <v>1.4</v>
      </c>
      <c r="P27" s="491">
        <v>4.4000000000000004</v>
      </c>
      <c r="Q27" s="489">
        <v>2.5</v>
      </c>
      <c r="R27" s="492">
        <v>5.8</v>
      </c>
    </row>
    <row r="28" spans="2:18">
      <c r="B28" s="496">
        <v>10</v>
      </c>
      <c r="C28" s="501" t="s">
        <v>286</v>
      </c>
      <c r="D28" s="481"/>
      <c r="E28" s="481"/>
      <c r="F28" s="499" t="s">
        <v>3</v>
      </c>
      <c r="G28" s="479">
        <v>25.4</v>
      </c>
      <c r="H28" s="478">
        <v>2.8</v>
      </c>
      <c r="I28" s="479">
        <v>22.6</v>
      </c>
      <c r="J28" s="478">
        <v>11.5</v>
      </c>
      <c r="K28" s="479">
        <v>5.6</v>
      </c>
      <c r="L28" s="478">
        <v>5.0999999999999996</v>
      </c>
      <c r="M28" s="479">
        <v>0.4</v>
      </c>
      <c r="N28" s="478">
        <v>2</v>
      </c>
      <c r="O28" s="479">
        <v>0.1</v>
      </c>
      <c r="P28" s="478">
        <v>0.7</v>
      </c>
      <c r="Q28" s="479">
        <v>0.3</v>
      </c>
      <c r="R28" s="480">
        <v>0.3</v>
      </c>
    </row>
    <row r="29" spans="2:18">
      <c r="B29" s="497"/>
      <c r="C29" s="924" t="s">
        <v>291</v>
      </c>
      <c r="D29" s="925"/>
      <c r="E29" s="926"/>
      <c r="F29" s="499" t="s">
        <v>5</v>
      </c>
      <c r="G29" s="61">
        <v>29.1</v>
      </c>
      <c r="H29" s="60">
        <v>32</v>
      </c>
      <c r="I29" s="61">
        <v>31.4</v>
      </c>
      <c r="J29" s="60">
        <v>32.299999999999997</v>
      </c>
      <c r="K29" s="61">
        <v>29.5</v>
      </c>
      <c r="L29" s="60">
        <v>33.5</v>
      </c>
      <c r="M29" s="61">
        <v>18.399999999999999</v>
      </c>
      <c r="N29" s="60">
        <v>19</v>
      </c>
      <c r="O29" s="61">
        <v>7.7</v>
      </c>
      <c r="P29" s="60">
        <v>23.2</v>
      </c>
      <c r="Q29" s="61">
        <v>27.8</v>
      </c>
      <c r="R29" s="62">
        <v>19.899999999999999</v>
      </c>
    </row>
    <row r="30" spans="2:18">
      <c r="B30" s="284">
        <v>11</v>
      </c>
      <c r="C30" s="501" t="s">
        <v>287</v>
      </c>
      <c r="D30" s="481"/>
      <c r="E30" s="481"/>
      <c r="F30" s="499" t="s">
        <v>3</v>
      </c>
      <c r="G30" s="65">
        <v>13.3</v>
      </c>
      <c r="H30" s="64">
        <v>1.5</v>
      </c>
      <c r="I30" s="65">
        <v>11.3</v>
      </c>
      <c r="J30" s="64">
        <v>5.6</v>
      </c>
      <c r="K30" s="65">
        <v>2.8</v>
      </c>
      <c r="L30" s="64">
        <v>2.5</v>
      </c>
      <c r="M30" s="65">
        <v>0.4</v>
      </c>
      <c r="N30" s="64">
        <v>1.2</v>
      </c>
      <c r="O30" s="65">
        <v>0.1</v>
      </c>
      <c r="P30" s="64">
        <v>0.7</v>
      </c>
      <c r="Q30" s="65">
        <v>0.3</v>
      </c>
      <c r="R30" s="66">
        <v>0.4</v>
      </c>
    </row>
    <row r="31" spans="2:18">
      <c r="B31" s="18"/>
      <c r="C31" s="924" t="s">
        <v>290</v>
      </c>
      <c r="D31" s="925"/>
      <c r="E31" s="926"/>
      <c r="F31" s="502" t="s">
        <v>5</v>
      </c>
      <c r="G31" s="61">
        <v>15.2</v>
      </c>
      <c r="H31" s="67">
        <v>17.3</v>
      </c>
      <c r="I31" s="61">
        <v>15.7</v>
      </c>
      <c r="J31" s="60">
        <v>15.9</v>
      </c>
      <c r="K31" s="61">
        <v>14.8</v>
      </c>
      <c r="L31" s="60">
        <v>16.3</v>
      </c>
      <c r="M31" s="61">
        <v>15.2</v>
      </c>
      <c r="N31" s="60">
        <v>11.4</v>
      </c>
      <c r="O31" s="61">
        <v>6.9</v>
      </c>
      <c r="P31" s="60">
        <v>23.5</v>
      </c>
      <c r="Q31" s="61">
        <v>26.3</v>
      </c>
      <c r="R31" s="62">
        <v>21.6</v>
      </c>
    </row>
    <row r="34" spans="5:5">
      <c r="E34" t="s">
        <v>49</v>
      </c>
    </row>
    <row r="35" spans="5:5">
      <c r="E35" t="s">
        <v>50</v>
      </c>
    </row>
    <row r="36" spans="5:5">
      <c r="E36" t="s">
        <v>51</v>
      </c>
    </row>
    <row r="37" spans="5:5">
      <c r="E37" t="s">
        <v>52</v>
      </c>
    </row>
    <row r="38" spans="5:5">
      <c r="E38" t="s">
        <v>53</v>
      </c>
    </row>
  </sheetData>
  <mergeCells count="33">
    <mergeCell ref="C15:E15"/>
    <mergeCell ref="C13:E13"/>
    <mergeCell ref="C19:E19"/>
    <mergeCell ref="C31:E31"/>
    <mergeCell ref="C29:E29"/>
    <mergeCell ref="C21:E21"/>
    <mergeCell ref="C27:E27"/>
    <mergeCell ref="C17:E17"/>
    <mergeCell ref="C23:E23"/>
    <mergeCell ref="C25:E25"/>
    <mergeCell ref="C10:E10"/>
    <mergeCell ref="C11:E11"/>
    <mergeCell ref="P6:R6"/>
    <mergeCell ref="I7:I9"/>
    <mergeCell ref="J7:J9"/>
    <mergeCell ref="K7:K9"/>
    <mergeCell ref="L7:L9"/>
    <mergeCell ref="M7:M9"/>
    <mergeCell ref="P7:P9"/>
    <mergeCell ref="Q7:Q9"/>
    <mergeCell ref="R7:R9"/>
    <mergeCell ref="B3:R3"/>
    <mergeCell ref="B4:R4"/>
    <mergeCell ref="B5:B9"/>
    <mergeCell ref="C5:F7"/>
    <mergeCell ref="G5:G9"/>
    <mergeCell ref="H5:H9"/>
    <mergeCell ref="I5:R5"/>
    <mergeCell ref="I6:M6"/>
    <mergeCell ref="N6:N9"/>
    <mergeCell ref="O6:O9"/>
    <mergeCell ref="C8:F8"/>
    <mergeCell ref="C9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R34"/>
  <sheetViews>
    <sheetView topLeftCell="A7" zoomScale="72" zoomScaleNormal="72" workbookViewId="0">
      <selection activeCell="G10" sqref="G10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39.109375" customWidth="1"/>
    <col min="6" max="6" width="3.88671875" customWidth="1"/>
    <col min="7" max="7" width="11.5546875" bestFit="1" customWidth="1"/>
    <col min="9" max="9" width="14.44140625" customWidth="1"/>
    <col min="10" max="10" width="20" customWidth="1"/>
    <col min="11" max="11" width="17.33203125" customWidth="1"/>
    <col min="12" max="12" width="16.33203125" customWidth="1"/>
    <col min="13" max="13" width="10.109375" bestFit="1" customWidth="1"/>
    <col min="14" max="14" width="13.88671875" customWidth="1"/>
    <col min="15" max="15" width="17.88671875" customWidth="1"/>
    <col min="16" max="16" width="13.33203125" customWidth="1"/>
    <col min="17" max="17" width="15.109375" customWidth="1"/>
    <col min="18" max="18" width="14.109375" customWidth="1"/>
  </cols>
  <sheetData>
    <row r="3" spans="2:18" ht="33" customHeight="1">
      <c r="B3" s="674" t="s">
        <v>311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</row>
    <row r="4" spans="2:18" ht="36.6" customHeight="1">
      <c r="B4" s="930" t="s">
        <v>308</v>
      </c>
      <c r="C4" s="930"/>
      <c r="D4" s="930"/>
      <c r="E4" s="930"/>
      <c r="F4" s="930"/>
      <c r="G4" s="930"/>
      <c r="H4" s="930"/>
      <c r="I4" s="930"/>
      <c r="J4" s="930"/>
      <c r="K4" s="930"/>
      <c r="L4" s="930"/>
      <c r="M4" s="930"/>
      <c r="N4" s="930"/>
      <c r="O4" s="930"/>
      <c r="P4" s="930"/>
      <c r="Q4" s="930"/>
      <c r="R4" s="930"/>
    </row>
    <row r="5" spans="2:18" ht="30" customHeight="1">
      <c r="B5" s="676" t="s">
        <v>32</v>
      </c>
      <c r="C5" s="679" t="s">
        <v>33</v>
      </c>
      <c r="D5" s="680"/>
      <c r="E5" s="680"/>
      <c r="F5" s="681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3"/>
    </row>
    <row r="6" spans="2:18" ht="62.4" customHeight="1">
      <c r="B6" s="677"/>
      <c r="C6" s="682"/>
      <c r="D6" s="683"/>
      <c r="E6" s="683"/>
      <c r="F6" s="684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691" t="s">
        <v>307</v>
      </c>
      <c r="Q6" s="692"/>
      <c r="R6" s="693"/>
    </row>
    <row r="7" spans="2:18" ht="15" customHeight="1">
      <c r="B7" s="677"/>
      <c r="C7" s="685"/>
      <c r="D7" s="686"/>
      <c r="E7" s="686"/>
      <c r="F7" s="687"/>
      <c r="G7" s="689"/>
      <c r="H7" s="689"/>
      <c r="I7" s="688" t="s">
        <v>40</v>
      </c>
      <c r="J7" s="688" t="s">
        <v>41</v>
      </c>
      <c r="K7" s="688" t="s">
        <v>255</v>
      </c>
      <c r="L7" s="688" t="s">
        <v>42</v>
      </c>
      <c r="M7" s="688" t="s">
        <v>43</v>
      </c>
      <c r="N7" s="689"/>
      <c r="O7" s="689"/>
      <c r="P7" s="688" t="s">
        <v>40</v>
      </c>
      <c r="Q7" s="696" t="s">
        <v>44</v>
      </c>
      <c r="R7" s="698" t="s">
        <v>45</v>
      </c>
    </row>
    <row r="8" spans="2:18" ht="15" customHeight="1">
      <c r="B8" s="677"/>
      <c r="C8" s="703" t="s">
        <v>46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4"/>
      <c r="R8" s="699"/>
    </row>
    <row r="9" spans="2:18" ht="81" customHeight="1" thickBot="1">
      <c r="B9" s="678"/>
      <c r="C9" s="706" t="s">
        <v>47</v>
      </c>
      <c r="D9" s="707"/>
      <c r="E9" s="707"/>
      <c r="F9" s="708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7"/>
      <c r="R9" s="699"/>
    </row>
    <row r="10" spans="2:18">
      <c r="B10" s="458">
        <v>1</v>
      </c>
      <c r="C10" s="939" t="s">
        <v>309</v>
      </c>
      <c r="D10" s="940"/>
      <c r="E10" s="941"/>
      <c r="F10" s="459" t="s">
        <v>3</v>
      </c>
      <c r="G10" s="1005">
        <v>87.4</v>
      </c>
      <c r="H10" s="545">
        <v>8.6</v>
      </c>
      <c r="I10" s="546">
        <v>72</v>
      </c>
      <c r="J10" s="545">
        <v>35.5</v>
      </c>
      <c r="K10" s="546">
        <v>19</v>
      </c>
      <c r="L10" s="545">
        <v>15.1</v>
      </c>
      <c r="M10" s="546">
        <v>2.4</v>
      </c>
      <c r="N10" s="545">
        <v>10.7</v>
      </c>
      <c r="O10" s="546">
        <v>1.8</v>
      </c>
      <c r="P10" s="545">
        <v>2.9</v>
      </c>
      <c r="Q10" s="546">
        <v>1.2</v>
      </c>
      <c r="R10" s="547">
        <v>1.7</v>
      </c>
    </row>
    <row r="11" spans="2:18">
      <c r="B11" s="460"/>
      <c r="C11" s="942" t="s">
        <v>4</v>
      </c>
      <c r="D11" s="943"/>
      <c r="E11" s="944"/>
      <c r="F11" s="461" t="s">
        <v>5</v>
      </c>
      <c r="G11" s="548">
        <v>100</v>
      </c>
      <c r="H11" s="549">
        <v>100</v>
      </c>
      <c r="I11" s="550">
        <v>100</v>
      </c>
      <c r="J11" s="549">
        <v>100</v>
      </c>
      <c r="K11" s="550">
        <v>100</v>
      </c>
      <c r="L11" s="549">
        <v>100</v>
      </c>
      <c r="M11" s="550">
        <v>100</v>
      </c>
      <c r="N11" s="549">
        <v>100</v>
      </c>
      <c r="O11" s="550">
        <v>100</v>
      </c>
      <c r="P11" s="549">
        <v>100</v>
      </c>
      <c r="Q11" s="550">
        <v>100</v>
      </c>
      <c r="R11" s="551">
        <v>100</v>
      </c>
    </row>
    <row r="12" spans="2:18">
      <c r="B12" s="458">
        <v>2</v>
      </c>
      <c r="C12" s="945" t="s">
        <v>263</v>
      </c>
      <c r="D12" s="940"/>
      <c r="E12" s="941"/>
      <c r="F12" s="459" t="s">
        <v>3</v>
      </c>
      <c r="G12" s="552">
        <v>3.8</v>
      </c>
      <c r="H12" s="553">
        <v>0.6</v>
      </c>
      <c r="I12" s="554">
        <v>2.9</v>
      </c>
      <c r="J12" s="553">
        <v>2.4</v>
      </c>
      <c r="K12" s="554">
        <v>0.2</v>
      </c>
      <c r="L12" s="553">
        <v>0.2</v>
      </c>
      <c r="M12" s="554" t="s">
        <v>10</v>
      </c>
      <c r="N12" s="553">
        <v>0.7</v>
      </c>
      <c r="O12" s="554" t="s">
        <v>10</v>
      </c>
      <c r="P12" s="553">
        <v>0.2</v>
      </c>
      <c r="Q12" s="554" t="s">
        <v>10</v>
      </c>
      <c r="R12" s="555">
        <v>0.2</v>
      </c>
    </row>
    <row r="13" spans="2:18">
      <c r="B13" s="460"/>
      <c r="C13" s="942" t="s">
        <v>264</v>
      </c>
      <c r="D13" s="943"/>
      <c r="E13" s="944"/>
      <c r="F13" s="461" t="s">
        <v>5</v>
      </c>
      <c r="G13" s="548">
        <v>4.4000000000000004</v>
      </c>
      <c r="H13" s="549">
        <v>6.6</v>
      </c>
      <c r="I13" s="550">
        <v>4</v>
      </c>
      <c r="J13" s="549">
        <v>6.6</v>
      </c>
      <c r="K13" s="550">
        <v>1.3</v>
      </c>
      <c r="L13" s="549">
        <v>1.7</v>
      </c>
      <c r="M13" s="550">
        <v>1</v>
      </c>
      <c r="N13" s="549">
        <v>6.6</v>
      </c>
      <c r="O13" s="550">
        <v>2.6</v>
      </c>
      <c r="P13" s="549">
        <v>5.9</v>
      </c>
      <c r="Q13" s="550" t="s">
        <v>10</v>
      </c>
      <c r="R13" s="551">
        <v>9.5</v>
      </c>
    </row>
    <row r="14" spans="2:18">
      <c r="B14" s="458"/>
      <c r="C14" s="462"/>
      <c r="D14" s="937" t="s">
        <v>265</v>
      </c>
      <c r="E14" s="938"/>
      <c r="F14" s="463"/>
      <c r="G14" s="556"/>
      <c r="H14" s="557"/>
      <c r="I14" s="558"/>
      <c r="J14" s="557"/>
      <c r="K14" s="558"/>
      <c r="L14" s="557"/>
      <c r="M14" s="558"/>
      <c r="N14" s="557"/>
      <c r="O14" s="558"/>
      <c r="P14" s="557"/>
      <c r="Q14" s="558"/>
      <c r="R14" s="559"/>
    </row>
    <row r="15" spans="2:18">
      <c r="B15" s="464">
        <v>3</v>
      </c>
      <c r="C15" s="465"/>
      <c r="D15" s="466"/>
      <c r="E15" s="466" t="s">
        <v>266</v>
      </c>
      <c r="F15" s="459" t="s">
        <v>3</v>
      </c>
      <c r="G15" s="560">
        <v>1.5</v>
      </c>
      <c r="H15" s="561">
        <v>0.3</v>
      </c>
      <c r="I15" s="562">
        <v>1</v>
      </c>
      <c r="J15" s="561">
        <v>0.9</v>
      </c>
      <c r="K15" s="562" t="s">
        <v>10</v>
      </c>
      <c r="L15" s="561" t="s">
        <v>10</v>
      </c>
      <c r="M15" s="562" t="s">
        <v>11</v>
      </c>
      <c r="N15" s="561">
        <v>0.4</v>
      </c>
      <c r="O15" s="562" t="s">
        <v>10</v>
      </c>
      <c r="P15" s="561">
        <v>0.1</v>
      </c>
      <c r="Q15" s="562" t="s">
        <v>11</v>
      </c>
      <c r="R15" s="563">
        <v>0.1</v>
      </c>
    </row>
    <row r="16" spans="2:18">
      <c r="B16" s="460"/>
      <c r="C16" s="467"/>
      <c r="D16" s="468"/>
      <c r="E16" s="468" t="s">
        <v>267</v>
      </c>
      <c r="F16" s="461" t="s">
        <v>5</v>
      </c>
      <c r="G16" s="548">
        <v>1.7</v>
      </c>
      <c r="H16" s="549">
        <v>4</v>
      </c>
      <c r="I16" s="550">
        <v>1.3</v>
      </c>
      <c r="J16" s="549">
        <v>2.6</v>
      </c>
      <c r="K16" s="550">
        <v>0.1</v>
      </c>
      <c r="L16" s="549">
        <v>0.1</v>
      </c>
      <c r="M16" s="550" t="s">
        <v>10</v>
      </c>
      <c r="N16" s="549">
        <v>3.7</v>
      </c>
      <c r="O16" s="550" t="s">
        <v>10</v>
      </c>
      <c r="P16" s="549">
        <v>3.1</v>
      </c>
      <c r="Q16" s="550" t="s">
        <v>10</v>
      </c>
      <c r="R16" s="551">
        <v>5.4</v>
      </c>
    </row>
    <row r="17" spans="2:18">
      <c r="B17" s="458">
        <v>4</v>
      </c>
      <c r="C17" s="469"/>
      <c r="D17" s="470"/>
      <c r="E17" s="471" t="s">
        <v>268</v>
      </c>
      <c r="F17" s="459" t="s">
        <v>3</v>
      </c>
      <c r="G17" s="552">
        <v>1.3</v>
      </c>
      <c r="H17" s="553">
        <v>0.2</v>
      </c>
      <c r="I17" s="554">
        <v>0.9</v>
      </c>
      <c r="J17" s="553">
        <v>0.8</v>
      </c>
      <c r="K17" s="554">
        <v>0.1</v>
      </c>
      <c r="L17" s="553">
        <v>0.1</v>
      </c>
      <c r="M17" s="554" t="s">
        <v>11</v>
      </c>
      <c r="N17" s="553">
        <v>0.3</v>
      </c>
      <c r="O17" s="554" t="s">
        <v>10</v>
      </c>
      <c r="P17" s="553">
        <v>0.1</v>
      </c>
      <c r="Q17" s="554" t="s">
        <v>10</v>
      </c>
      <c r="R17" s="555">
        <v>0.1</v>
      </c>
    </row>
    <row r="18" spans="2:18">
      <c r="B18" s="460"/>
      <c r="C18" s="472"/>
      <c r="D18" s="468"/>
      <c r="E18" s="473" t="s">
        <v>269</v>
      </c>
      <c r="F18" s="461" t="s">
        <v>5</v>
      </c>
      <c r="G18" s="548">
        <v>1.5</v>
      </c>
      <c r="H18" s="549">
        <v>2.7</v>
      </c>
      <c r="I18" s="550">
        <v>1.2</v>
      </c>
      <c r="J18" s="549">
        <v>2.1</v>
      </c>
      <c r="K18" s="550">
        <v>0.4</v>
      </c>
      <c r="L18" s="549">
        <v>0.4</v>
      </c>
      <c r="M18" s="550" t="s">
        <v>10</v>
      </c>
      <c r="N18" s="549">
        <v>3</v>
      </c>
      <c r="O18" s="550">
        <v>1</v>
      </c>
      <c r="P18" s="549">
        <v>2.5</v>
      </c>
      <c r="Q18" s="550" t="s">
        <v>10</v>
      </c>
      <c r="R18" s="551">
        <v>4.0999999999999996</v>
      </c>
    </row>
    <row r="19" spans="2:18">
      <c r="B19" s="458">
        <v>5</v>
      </c>
      <c r="C19" s="469"/>
      <c r="D19" s="470"/>
      <c r="E19" s="471" t="s">
        <v>270</v>
      </c>
      <c r="F19" s="459" t="s">
        <v>3</v>
      </c>
      <c r="G19" s="552">
        <v>1.4</v>
      </c>
      <c r="H19" s="553">
        <v>0.2</v>
      </c>
      <c r="I19" s="554">
        <v>1</v>
      </c>
      <c r="J19" s="553">
        <v>0.7</v>
      </c>
      <c r="K19" s="554">
        <v>0.1</v>
      </c>
      <c r="L19" s="553">
        <v>0.2</v>
      </c>
      <c r="M19" s="554" t="s">
        <v>10</v>
      </c>
      <c r="N19" s="553">
        <v>0.2</v>
      </c>
      <c r="O19" s="554" t="s">
        <v>10</v>
      </c>
      <c r="P19" s="553">
        <v>0.1</v>
      </c>
      <c r="Q19" s="554" t="s">
        <v>10</v>
      </c>
      <c r="R19" s="555">
        <v>0.1</v>
      </c>
    </row>
    <row r="20" spans="2:18">
      <c r="B20" s="460"/>
      <c r="C20" s="472"/>
      <c r="D20" s="468"/>
      <c r="E20" s="473" t="s">
        <v>271</v>
      </c>
      <c r="F20" s="461" t="s">
        <v>5</v>
      </c>
      <c r="G20" s="548">
        <v>1.6</v>
      </c>
      <c r="H20" s="549">
        <v>2.1</v>
      </c>
      <c r="I20" s="550">
        <v>1.4</v>
      </c>
      <c r="J20" s="549">
        <v>2</v>
      </c>
      <c r="K20" s="550">
        <v>0.7</v>
      </c>
      <c r="L20" s="549">
        <v>1.1000000000000001</v>
      </c>
      <c r="M20" s="550">
        <v>1</v>
      </c>
      <c r="N20" s="549">
        <v>1.9</v>
      </c>
      <c r="O20" s="550">
        <v>1.5</v>
      </c>
      <c r="P20" s="549">
        <v>2.5</v>
      </c>
      <c r="Q20" s="550" t="s">
        <v>10</v>
      </c>
      <c r="R20" s="551">
        <v>3.9</v>
      </c>
    </row>
    <row r="21" spans="2:18">
      <c r="B21" s="458">
        <v>6</v>
      </c>
      <c r="C21" s="931" t="s">
        <v>272</v>
      </c>
      <c r="D21" s="932"/>
      <c r="E21" s="933"/>
      <c r="F21" s="459" t="s">
        <v>3</v>
      </c>
      <c r="G21" s="552">
        <v>1.4</v>
      </c>
      <c r="H21" s="553">
        <v>0.2</v>
      </c>
      <c r="I21" s="554">
        <v>1</v>
      </c>
      <c r="J21" s="553">
        <v>0.9</v>
      </c>
      <c r="K21" s="554" t="s">
        <v>10</v>
      </c>
      <c r="L21" s="553" t="s">
        <v>10</v>
      </c>
      <c r="M21" s="554" t="s">
        <v>11</v>
      </c>
      <c r="N21" s="553">
        <v>0.3</v>
      </c>
      <c r="O21" s="554" t="s">
        <v>10</v>
      </c>
      <c r="P21" s="553">
        <v>0.1</v>
      </c>
      <c r="Q21" s="554" t="s">
        <v>11</v>
      </c>
      <c r="R21" s="555">
        <v>0.1</v>
      </c>
    </row>
    <row r="22" spans="2:18">
      <c r="B22" s="460"/>
      <c r="C22" s="934" t="s">
        <v>273</v>
      </c>
      <c r="D22" s="935"/>
      <c r="E22" s="936"/>
      <c r="F22" s="461" t="s">
        <v>5</v>
      </c>
      <c r="G22" s="548">
        <v>1.6</v>
      </c>
      <c r="H22" s="549">
        <v>2.7</v>
      </c>
      <c r="I22" s="550">
        <v>1.3</v>
      </c>
      <c r="J22" s="549">
        <v>2.6</v>
      </c>
      <c r="K22" s="550">
        <v>0.3</v>
      </c>
      <c r="L22" s="549" t="s">
        <v>10</v>
      </c>
      <c r="M22" s="550" t="s">
        <v>10</v>
      </c>
      <c r="N22" s="549">
        <v>3.2</v>
      </c>
      <c r="O22" s="550">
        <v>0.6</v>
      </c>
      <c r="P22" s="549">
        <v>1.9</v>
      </c>
      <c r="Q22" s="550" t="s">
        <v>10</v>
      </c>
      <c r="R22" s="551">
        <v>3.2</v>
      </c>
    </row>
    <row r="23" spans="2:18">
      <c r="B23" s="458"/>
      <c r="C23" s="462"/>
      <c r="D23" s="937" t="s">
        <v>265</v>
      </c>
      <c r="E23" s="938"/>
      <c r="F23" s="463"/>
      <c r="G23" s="556"/>
      <c r="H23" s="557"/>
      <c r="I23" s="558"/>
      <c r="J23" s="557"/>
      <c r="K23" s="558"/>
      <c r="L23" s="557"/>
      <c r="M23" s="558"/>
      <c r="N23" s="557"/>
      <c r="O23" s="558"/>
      <c r="P23" s="557"/>
      <c r="Q23" s="558"/>
      <c r="R23" s="559"/>
    </row>
    <row r="24" spans="2:18">
      <c r="B24" s="464">
        <v>7</v>
      </c>
      <c r="C24" s="465"/>
      <c r="D24" s="466"/>
      <c r="E24" s="466" t="s">
        <v>274</v>
      </c>
      <c r="F24" s="459" t="s">
        <v>3</v>
      </c>
      <c r="G24" s="560">
        <v>0.9</v>
      </c>
      <c r="H24" s="561">
        <v>0.1</v>
      </c>
      <c r="I24" s="562">
        <v>0.7</v>
      </c>
      <c r="J24" s="561">
        <v>0.6</v>
      </c>
      <c r="K24" s="562" t="s">
        <v>10</v>
      </c>
      <c r="L24" s="561" t="s">
        <v>10</v>
      </c>
      <c r="M24" s="562" t="s">
        <v>11</v>
      </c>
      <c r="N24" s="561">
        <v>0.2</v>
      </c>
      <c r="O24" s="562" t="s">
        <v>10</v>
      </c>
      <c r="P24" s="561" t="s">
        <v>10</v>
      </c>
      <c r="Q24" s="562" t="s">
        <v>11</v>
      </c>
      <c r="R24" s="563" t="s">
        <v>10</v>
      </c>
    </row>
    <row r="25" spans="2:18">
      <c r="B25" s="460"/>
      <c r="C25" s="467"/>
      <c r="D25" s="468"/>
      <c r="E25" s="468" t="s">
        <v>275</v>
      </c>
      <c r="F25" s="461" t="s">
        <v>5</v>
      </c>
      <c r="G25" s="548">
        <v>1.1000000000000001</v>
      </c>
      <c r="H25" s="549">
        <v>1.7</v>
      </c>
      <c r="I25" s="550">
        <v>0.9</v>
      </c>
      <c r="J25" s="549">
        <v>1.8</v>
      </c>
      <c r="K25" s="550">
        <v>0.2</v>
      </c>
      <c r="L25" s="549" t="s">
        <v>10</v>
      </c>
      <c r="M25" s="550" t="s">
        <v>10</v>
      </c>
      <c r="N25" s="549">
        <v>2.1</v>
      </c>
      <c r="O25" s="550" t="s">
        <v>10</v>
      </c>
      <c r="P25" s="549">
        <v>1.3</v>
      </c>
      <c r="Q25" s="550" t="s">
        <v>10</v>
      </c>
      <c r="R25" s="551">
        <v>2.2000000000000002</v>
      </c>
    </row>
    <row r="26" spans="2:18">
      <c r="B26" s="458">
        <v>8</v>
      </c>
      <c r="C26" s="469"/>
      <c r="D26" s="470"/>
      <c r="E26" s="471" t="s">
        <v>276</v>
      </c>
      <c r="F26" s="459" t="s">
        <v>3</v>
      </c>
      <c r="G26" s="552">
        <v>0.7</v>
      </c>
      <c r="H26" s="553">
        <v>0.1</v>
      </c>
      <c r="I26" s="554">
        <v>0.5</v>
      </c>
      <c r="J26" s="553">
        <v>0.4</v>
      </c>
      <c r="K26" s="554" t="s">
        <v>10</v>
      </c>
      <c r="L26" s="553" t="s">
        <v>10</v>
      </c>
      <c r="M26" s="554" t="s">
        <v>11</v>
      </c>
      <c r="N26" s="553">
        <v>0.2</v>
      </c>
      <c r="O26" s="554" t="s">
        <v>10</v>
      </c>
      <c r="P26" s="553" t="s">
        <v>10</v>
      </c>
      <c r="Q26" s="554" t="s">
        <v>11</v>
      </c>
      <c r="R26" s="555" t="s">
        <v>10</v>
      </c>
    </row>
    <row r="27" spans="2:18">
      <c r="B27" s="460"/>
      <c r="C27" s="472"/>
      <c r="D27" s="468"/>
      <c r="E27" s="473" t="s">
        <v>277</v>
      </c>
      <c r="F27" s="461" t="s">
        <v>5</v>
      </c>
      <c r="G27" s="548">
        <v>0.8</v>
      </c>
      <c r="H27" s="549">
        <v>1.6</v>
      </c>
      <c r="I27" s="550">
        <v>0.6</v>
      </c>
      <c r="J27" s="549">
        <v>1.2</v>
      </c>
      <c r="K27" s="550">
        <v>0.1</v>
      </c>
      <c r="L27" s="549" t="s">
        <v>10</v>
      </c>
      <c r="M27" s="550" t="s">
        <v>10</v>
      </c>
      <c r="N27" s="549">
        <v>1.9</v>
      </c>
      <c r="O27" s="550" t="s">
        <v>10</v>
      </c>
      <c r="P27" s="549">
        <v>1.1000000000000001</v>
      </c>
      <c r="Q27" s="550" t="s">
        <v>10</v>
      </c>
      <c r="R27" s="551">
        <v>1.9</v>
      </c>
    </row>
    <row r="29" spans="2:18" s="505" customFormat="1">
      <c r="I29" s="505" t="s">
        <v>310</v>
      </c>
    </row>
    <row r="30" spans="2:18">
      <c r="I30" t="s">
        <v>49</v>
      </c>
    </row>
    <row r="31" spans="2:18">
      <c r="I31" t="s">
        <v>50</v>
      </c>
    </row>
    <row r="32" spans="2:18">
      <c r="I32" t="s">
        <v>51</v>
      </c>
    </row>
    <row r="33" spans="9:9">
      <c r="I33" t="s">
        <v>52</v>
      </c>
    </row>
    <row r="34" spans="9:9">
      <c r="I34" t="s">
        <v>53</v>
      </c>
    </row>
  </sheetData>
  <mergeCells count="29">
    <mergeCell ref="C21:E21"/>
    <mergeCell ref="C22:E22"/>
    <mergeCell ref="D23:E23"/>
    <mergeCell ref="C10:E10"/>
    <mergeCell ref="C11:E11"/>
    <mergeCell ref="C13:E13"/>
    <mergeCell ref="C12:E12"/>
    <mergeCell ref="D14:E14"/>
    <mergeCell ref="P7:P9"/>
    <mergeCell ref="Q7:Q9"/>
    <mergeCell ref="R7:R9"/>
    <mergeCell ref="C8:F8"/>
    <mergeCell ref="C9:F9"/>
    <mergeCell ref="B3:R3"/>
    <mergeCell ref="B4:R4"/>
    <mergeCell ref="B5:B9"/>
    <mergeCell ref="C5:F7"/>
    <mergeCell ref="G5:G9"/>
    <mergeCell ref="H5:H9"/>
    <mergeCell ref="I5:R5"/>
    <mergeCell ref="I6:M6"/>
    <mergeCell ref="N6:N9"/>
    <mergeCell ref="O6:O9"/>
    <mergeCell ref="P6:R6"/>
    <mergeCell ref="I7:I9"/>
    <mergeCell ref="J7:J9"/>
    <mergeCell ref="K7:K9"/>
    <mergeCell ref="L7:L9"/>
    <mergeCell ref="M7:M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2:P46"/>
  <sheetViews>
    <sheetView zoomScale="90" zoomScaleNormal="90" workbookViewId="0">
      <selection activeCell="T12" sqref="T12"/>
    </sheetView>
  </sheetViews>
  <sheetFormatPr defaultRowHeight="14.4"/>
  <cols>
    <col min="11" max="11" width="21.88671875" customWidth="1"/>
    <col min="12" max="12" width="9.6640625" customWidth="1"/>
    <col min="13" max="13" width="12.77734375" customWidth="1"/>
    <col min="14" max="14" width="9.88671875" customWidth="1"/>
    <col min="15" max="15" width="12.6640625" customWidth="1"/>
    <col min="16" max="16" width="13.33203125" customWidth="1"/>
  </cols>
  <sheetData>
    <row r="2" spans="3:16">
      <c r="C2" s="605" t="s">
        <v>369</v>
      </c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</row>
    <row r="3" spans="3:16">
      <c r="C3" s="606" t="s">
        <v>370</v>
      </c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</row>
    <row r="4" spans="3:16" ht="33.6" customHeight="1">
      <c r="C4" s="676" t="s">
        <v>32</v>
      </c>
      <c r="D4" s="679" t="s">
        <v>33</v>
      </c>
      <c r="E4" s="680"/>
      <c r="F4" s="680"/>
      <c r="G4" s="681"/>
      <c r="H4" s="688" t="s">
        <v>34</v>
      </c>
      <c r="I4" s="688" t="s">
        <v>35</v>
      </c>
      <c r="J4" s="691" t="s">
        <v>36</v>
      </c>
      <c r="K4" s="692"/>
      <c r="L4" s="692"/>
      <c r="M4" s="692"/>
      <c r="N4" s="692"/>
      <c r="O4" s="692"/>
      <c r="P4" s="692"/>
    </row>
    <row r="5" spans="3:16" ht="37.200000000000003" customHeight="1">
      <c r="C5" s="677"/>
      <c r="D5" s="682"/>
      <c r="E5" s="683"/>
      <c r="F5" s="683"/>
      <c r="G5" s="684"/>
      <c r="H5" s="689"/>
      <c r="I5" s="689"/>
      <c r="J5" s="694" t="s">
        <v>37</v>
      </c>
      <c r="K5" s="695"/>
      <c r="L5" s="695"/>
      <c r="M5" s="695"/>
      <c r="N5" s="695"/>
      <c r="O5" s="688" t="s">
        <v>38</v>
      </c>
      <c r="P5" s="688" t="s">
        <v>39</v>
      </c>
    </row>
    <row r="6" spans="3:16" ht="14.4" customHeight="1">
      <c r="C6" s="677"/>
      <c r="D6" s="685"/>
      <c r="E6" s="686"/>
      <c r="F6" s="686"/>
      <c r="G6" s="687"/>
      <c r="H6" s="689"/>
      <c r="I6" s="689"/>
      <c r="J6" s="688" t="s">
        <v>40</v>
      </c>
      <c r="K6" s="688" t="s">
        <v>41</v>
      </c>
      <c r="L6" s="688" t="s">
        <v>255</v>
      </c>
      <c r="M6" s="688" t="s">
        <v>42</v>
      </c>
      <c r="N6" s="688" t="s">
        <v>43</v>
      </c>
      <c r="O6" s="689"/>
      <c r="P6" s="689"/>
    </row>
    <row r="7" spans="3:16">
      <c r="C7" s="677"/>
      <c r="D7" s="703" t="s">
        <v>46</v>
      </c>
      <c r="E7" s="704"/>
      <c r="F7" s="704"/>
      <c r="G7" s="705"/>
      <c r="H7" s="689"/>
      <c r="I7" s="689"/>
      <c r="J7" s="689"/>
      <c r="K7" s="689"/>
      <c r="L7" s="689"/>
      <c r="M7" s="689"/>
      <c r="N7" s="689"/>
      <c r="O7" s="689"/>
      <c r="P7" s="689"/>
    </row>
    <row r="8" spans="3:16" ht="78" customHeight="1" thickBot="1">
      <c r="C8" s="678"/>
      <c r="D8" s="706" t="s">
        <v>331</v>
      </c>
      <c r="E8" s="707"/>
      <c r="F8" s="707"/>
      <c r="G8" s="708"/>
      <c r="H8" s="689"/>
      <c r="I8" s="689"/>
      <c r="J8" s="689"/>
      <c r="K8" s="689"/>
      <c r="L8" s="689"/>
      <c r="M8" s="689"/>
      <c r="N8" s="689"/>
      <c r="O8" s="689"/>
      <c r="P8" s="689"/>
    </row>
    <row r="9" spans="3:16">
      <c r="C9" s="573">
        <v>1</v>
      </c>
      <c r="D9" s="727" t="s">
        <v>332</v>
      </c>
      <c r="E9" s="728"/>
      <c r="F9" s="729"/>
      <c r="G9" s="1" t="s">
        <v>3</v>
      </c>
      <c r="H9" s="568">
        <v>77.900000000000006</v>
      </c>
      <c r="I9" s="569">
        <v>8</v>
      </c>
      <c r="J9" s="570">
        <v>64.599999999999994</v>
      </c>
      <c r="K9" s="569">
        <v>29.8</v>
      </c>
      <c r="L9" s="570">
        <v>18.899999999999999</v>
      </c>
      <c r="M9" s="569">
        <v>15</v>
      </c>
      <c r="N9" s="570">
        <v>1</v>
      </c>
      <c r="O9" s="569">
        <v>8.6</v>
      </c>
      <c r="P9" s="582">
        <v>1.7</v>
      </c>
    </row>
    <row r="10" spans="3:16">
      <c r="C10" s="574"/>
      <c r="D10" s="724" t="s">
        <v>4</v>
      </c>
      <c r="E10" s="725"/>
      <c r="F10" s="726"/>
      <c r="G10" s="58" t="s">
        <v>5</v>
      </c>
      <c r="H10" s="565">
        <v>100</v>
      </c>
      <c r="I10" s="566">
        <v>100</v>
      </c>
      <c r="J10" s="567">
        <v>100</v>
      </c>
      <c r="K10" s="566">
        <v>100</v>
      </c>
      <c r="L10" s="567">
        <v>100</v>
      </c>
      <c r="M10" s="566">
        <v>100</v>
      </c>
      <c r="N10" s="567">
        <v>100</v>
      </c>
      <c r="O10" s="566">
        <v>100</v>
      </c>
      <c r="P10" s="583">
        <v>100</v>
      </c>
    </row>
    <row r="11" spans="3:16">
      <c r="C11" s="575">
        <v>2</v>
      </c>
      <c r="D11" s="959" t="s">
        <v>333</v>
      </c>
      <c r="E11" s="960"/>
      <c r="F11" s="961"/>
      <c r="G11" s="30" t="s">
        <v>3</v>
      </c>
      <c r="H11" s="568">
        <v>45.9</v>
      </c>
      <c r="I11" s="569">
        <v>4.9000000000000004</v>
      </c>
      <c r="J11" s="570">
        <v>41.5</v>
      </c>
      <c r="K11" s="569">
        <v>20.3</v>
      </c>
      <c r="L11" s="570">
        <v>18.3</v>
      </c>
      <c r="M11" s="569">
        <v>2.2000000000000002</v>
      </c>
      <c r="N11" s="570">
        <v>0.7</v>
      </c>
      <c r="O11" s="569">
        <v>3.8</v>
      </c>
      <c r="P11" s="582">
        <v>0.6</v>
      </c>
    </row>
    <row r="12" spans="3:16">
      <c r="C12" s="576"/>
      <c r="D12" s="947" t="s">
        <v>334</v>
      </c>
      <c r="E12" s="948"/>
      <c r="F12" s="949"/>
      <c r="G12" s="58" t="s">
        <v>5</v>
      </c>
      <c r="H12" s="565">
        <v>59</v>
      </c>
      <c r="I12" s="566">
        <v>61.3</v>
      </c>
      <c r="J12" s="567">
        <v>64.3</v>
      </c>
      <c r="K12" s="566">
        <v>68.099999999999994</v>
      </c>
      <c r="L12" s="567">
        <v>96.9</v>
      </c>
      <c r="M12" s="566">
        <v>14.9</v>
      </c>
      <c r="N12" s="567">
        <v>71.900000000000006</v>
      </c>
      <c r="O12" s="571">
        <v>44.2</v>
      </c>
      <c r="P12" s="583">
        <v>33.4</v>
      </c>
    </row>
    <row r="13" spans="3:16">
      <c r="C13" s="573">
        <v>3</v>
      </c>
      <c r="D13" s="962" t="s">
        <v>335</v>
      </c>
      <c r="E13" s="963"/>
      <c r="F13" s="964"/>
      <c r="G13" s="30" t="s">
        <v>3</v>
      </c>
      <c r="H13" s="568">
        <v>4.4000000000000004</v>
      </c>
      <c r="I13" s="569">
        <v>1.5</v>
      </c>
      <c r="J13" s="570">
        <v>3.2</v>
      </c>
      <c r="K13" s="569">
        <v>3</v>
      </c>
      <c r="L13" s="570">
        <v>0.2</v>
      </c>
      <c r="M13" s="569" t="s">
        <v>10</v>
      </c>
      <c r="N13" s="570" t="s">
        <v>10</v>
      </c>
      <c r="O13" s="569">
        <v>1</v>
      </c>
      <c r="P13" s="582">
        <v>0.3</v>
      </c>
    </row>
    <row r="14" spans="3:16">
      <c r="C14" s="574"/>
      <c r="D14" s="956" t="s">
        <v>336</v>
      </c>
      <c r="E14" s="957"/>
      <c r="F14" s="958"/>
      <c r="G14" s="58" t="s">
        <v>5</v>
      </c>
      <c r="H14" s="565">
        <v>5.7</v>
      </c>
      <c r="I14" s="566">
        <v>19.2</v>
      </c>
      <c r="J14" s="567">
        <v>4.9000000000000004</v>
      </c>
      <c r="K14" s="566">
        <v>10</v>
      </c>
      <c r="L14" s="567">
        <v>0.9</v>
      </c>
      <c r="M14" s="566">
        <v>0.1</v>
      </c>
      <c r="N14" s="567">
        <v>1.7</v>
      </c>
      <c r="O14" s="566">
        <v>11</v>
      </c>
      <c r="P14" s="583">
        <v>17.5</v>
      </c>
    </row>
    <row r="15" spans="3:16">
      <c r="C15" s="573">
        <v>4</v>
      </c>
      <c r="D15" s="950" t="s">
        <v>337</v>
      </c>
      <c r="E15" s="951"/>
      <c r="F15" s="952"/>
      <c r="G15" s="1" t="s">
        <v>3</v>
      </c>
      <c r="H15" s="568">
        <v>7.2</v>
      </c>
      <c r="I15" s="569">
        <v>1.8</v>
      </c>
      <c r="J15" s="570">
        <v>4.9000000000000004</v>
      </c>
      <c r="K15" s="569">
        <v>4.7</v>
      </c>
      <c r="L15" s="570">
        <v>0.1</v>
      </c>
      <c r="M15" s="569" t="s">
        <v>10</v>
      </c>
      <c r="N15" s="570" t="s">
        <v>10</v>
      </c>
      <c r="O15" s="569">
        <v>2.1</v>
      </c>
      <c r="P15" s="582">
        <v>0.2</v>
      </c>
    </row>
    <row r="16" spans="3:16">
      <c r="C16" s="574"/>
      <c r="D16" s="956" t="s">
        <v>338</v>
      </c>
      <c r="E16" s="957"/>
      <c r="F16" s="958"/>
      <c r="G16" s="58" t="s">
        <v>5</v>
      </c>
      <c r="H16" s="565">
        <v>9.1999999999999993</v>
      </c>
      <c r="I16" s="566">
        <v>22.2</v>
      </c>
      <c r="J16" s="567">
        <v>7.6</v>
      </c>
      <c r="K16" s="566">
        <v>15.8</v>
      </c>
      <c r="L16" s="567">
        <v>0.7</v>
      </c>
      <c r="M16" s="566">
        <v>0.2</v>
      </c>
      <c r="N16" s="567" t="s">
        <v>10</v>
      </c>
      <c r="O16" s="566">
        <v>24.1</v>
      </c>
      <c r="P16" s="583">
        <v>12.7</v>
      </c>
    </row>
    <row r="17" spans="3:16">
      <c r="C17" s="573">
        <v>5</v>
      </c>
      <c r="D17" s="950" t="s">
        <v>339</v>
      </c>
      <c r="E17" s="951"/>
      <c r="F17" s="952"/>
      <c r="G17" s="1" t="s">
        <v>3</v>
      </c>
      <c r="H17" s="568">
        <v>3.9</v>
      </c>
      <c r="I17" s="569">
        <v>0.7</v>
      </c>
      <c r="J17" s="570">
        <v>2.6</v>
      </c>
      <c r="K17" s="569">
        <v>2.4</v>
      </c>
      <c r="L17" s="570">
        <v>0.1</v>
      </c>
      <c r="M17" s="569" t="s">
        <v>10</v>
      </c>
      <c r="N17" s="570" t="s">
        <v>10</v>
      </c>
      <c r="O17" s="569">
        <v>0.6</v>
      </c>
      <c r="P17" s="582">
        <v>0.7</v>
      </c>
    </row>
    <row r="18" spans="3:16">
      <c r="C18" s="574"/>
      <c r="D18" s="956" t="s">
        <v>340</v>
      </c>
      <c r="E18" s="957"/>
      <c r="F18" s="958"/>
      <c r="G18" s="58" t="s">
        <v>5</v>
      </c>
      <c r="H18" s="565">
        <v>5</v>
      </c>
      <c r="I18" s="566">
        <v>8.3000000000000007</v>
      </c>
      <c r="J18" s="567">
        <v>4</v>
      </c>
      <c r="K18" s="566">
        <v>8</v>
      </c>
      <c r="L18" s="567">
        <v>0.7</v>
      </c>
      <c r="M18" s="566">
        <v>0.3</v>
      </c>
      <c r="N18" s="567">
        <v>4.5</v>
      </c>
      <c r="O18" s="566">
        <v>7.1</v>
      </c>
      <c r="P18" s="583">
        <v>42.3</v>
      </c>
    </row>
    <row r="19" spans="3:16">
      <c r="C19" s="573">
        <v>6</v>
      </c>
      <c r="D19" s="950" t="s">
        <v>341</v>
      </c>
      <c r="E19" s="951"/>
      <c r="F19" s="952"/>
      <c r="G19" s="30" t="s">
        <v>3</v>
      </c>
      <c r="H19" s="568">
        <v>10.9</v>
      </c>
      <c r="I19" s="569">
        <v>1.5</v>
      </c>
      <c r="J19" s="570">
        <v>8.3000000000000007</v>
      </c>
      <c r="K19" s="569">
        <v>6.1</v>
      </c>
      <c r="L19" s="570">
        <v>1.4</v>
      </c>
      <c r="M19" s="569">
        <v>0.7</v>
      </c>
      <c r="N19" s="570">
        <v>0.1</v>
      </c>
      <c r="O19" s="569">
        <v>2.5</v>
      </c>
      <c r="P19" s="582">
        <v>0.1</v>
      </c>
    </row>
    <row r="20" spans="3:16">
      <c r="C20" s="574"/>
      <c r="D20" s="956" t="s">
        <v>342</v>
      </c>
      <c r="E20" s="957"/>
      <c r="F20" s="958"/>
      <c r="G20" s="58" t="s">
        <v>5</v>
      </c>
      <c r="H20" s="565">
        <v>14</v>
      </c>
      <c r="I20" s="566">
        <v>18.899999999999999</v>
      </c>
      <c r="J20" s="567">
        <v>12.8</v>
      </c>
      <c r="K20" s="566">
        <v>20.399999999999999</v>
      </c>
      <c r="L20" s="567">
        <v>7.6</v>
      </c>
      <c r="M20" s="566">
        <v>4.5999999999999996</v>
      </c>
      <c r="N20" s="567">
        <v>8.9</v>
      </c>
      <c r="O20" s="566">
        <v>28.6</v>
      </c>
      <c r="P20" s="583">
        <v>6.8</v>
      </c>
    </row>
    <row r="21" spans="3:16">
      <c r="C21" s="573">
        <v>7</v>
      </c>
      <c r="D21" s="950" t="s">
        <v>343</v>
      </c>
      <c r="E21" s="951"/>
      <c r="F21" s="952"/>
      <c r="G21" s="30" t="s">
        <v>3</v>
      </c>
      <c r="H21" s="568">
        <v>3</v>
      </c>
      <c r="I21" s="569">
        <v>1</v>
      </c>
      <c r="J21" s="570">
        <v>2.2000000000000002</v>
      </c>
      <c r="K21" s="569">
        <v>2</v>
      </c>
      <c r="L21" s="570" t="s">
        <v>10</v>
      </c>
      <c r="M21" s="569">
        <v>0.1</v>
      </c>
      <c r="N21" s="570" t="s">
        <v>10</v>
      </c>
      <c r="O21" s="569">
        <v>0.6</v>
      </c>
      <c r="P21" s="582">
        <v>0.3</v>
      </c>
    </row>
    <row r="22" spans="3:16">
      <c r="C22" s="574"/>
      <c r="D22" s="956" t="s">
        <v>344</v>
      </c>
      <c r="E22" s="957"/>
      <c r="F22" s="958"/>
      <c r="G22" s="58" t="s">
        <v>5</v>
      </c>
      <c r="H22" s="565">
        <v>3.9</v>
      </c>
      <c r="I22" s="566">
        <v>12</v>
      </c>
      <c r="J22" s="567">
        <v>3.4</v>
      </c>
      <c r="K22" s="566">
        <v>6.6</v>
      </c>
      <c r="L22" s="567">
        <v>0.2</v>
      </c>
      <c r="M22" s="566">
        <v>1</v>
      </c>
      <c r="N22" s="567">
        <v>1.6</v>
      </c>
      <c r="O22" s="566">
        <v>6.4</v>
      </c>
      <c r="P22" s="583">
        <v>18</v>
      </c>
    </row>
    <row r="23" spans="3:16">
      <c r="C23" s="577">
        <v>8</v>
      </c>
      <c r="D23" s="950" t="s">
        <v>345</v>
      </c>
      <c r="E23" s="951"/>
      <c r="F23" s="952"/>
      <c r="G23" s="1" t="s">
        <v>3</v>
      </c>
      <c r="H23" s="568">
        <v>3.4</v>
      </c>
      <c r="I23" s="569">
        <v>1.6</v>
      </c>
      <c r="J23" s="570">
        <v>2.2000000000000002</v>
      </c>
      <c r="K23" s="569">
        <v>2</v>
      </c>
      <c r="L23" s="570">
        <v>0.2</v>
      </c>
      <c r="M23" s="569" t="s">
        <v>11</v>
      </c>
      <c r="N23" s="570" t="s">
        <v>10</v>
      </c>
      <c r="O23" s="569">
        <v>0.9</v>
      </c>
      <c r="P23" s="582">
        <v>0.3</v>
      </c>
    </row>
    <row r="24" spans="3:16">
      <c r="C24" s="578"/>
      <c r="D24" s="956" t="s">
        <v>346</v>
      </c>
      <c r="E24" s="957"/>
      <c r="F24" s="958"/>
      <c r="G24" s="58" t="s">
        <v>5</v>
      </c>
      <c r="H24" s="565">
        <v>4.4000000000000004</v>
      </c>
      <c r="I24" s="571">
        <v>20.100000000000001</v>
      </c>
      <c r="J24" s="567">
        <v>3.4</v>
      </c>
      <c r="K24" s="566">
        <v>6.8</v>
      </c>
      <c r="L24" s="567">
        <v>1</v>
      </c>
      <c r="M24" s="566" t="s">
        <v>10</v>
      </c>
      <c r="N24" s="567" t="s">
        <v>10</v>
      </c>
      <c r="O24" s="571">
        <v>10.9</v>
      </c>
      <c r="P24" s="583">
        <v>16.5</v>
      </c>
    </row>
    <row r="25" spans="3:16">
      <c r="C25" s="579">
        <v>9</v>
      </c>
      <c r="D25" s="950" t="s">
        <v>347</v>
      </c>
      <c r="E25" s="951"/>
      <c r="F25" s="952"/>
      <c r="G25" s="1" t="s">
        <v>3</v>
      </c>
      <c r="H25" s="568">
        <v>1.8</v>
      </c>
      <c r="I25" s="569">
        <v>0.6</v>
      </c>
      <c r="J25" s="570">
        <v>1</v>
      </c>
      <c r="K25" s="569">
        <v>0.9</v>
      </c>
      <c r="L25" s="570" t="s">
        <v>10</v>
      </c>
      <c r="M25" s="569" t="s">
        <v>10</v>
      </c>
      <c r="N25" s="570" t="s">
        <v>11</v>
      </c>
      <c r="O25" s="569">
        <v>0.4</v>
      </c>
      <c r="P25" s="582">
        <v>0.4</v>
      </c>
    </row>
    <row r="26" spans="3:16">
      <c r="C26" s="578"/>
      <c r="D26" s="956" t="s">
        <v>348</v>
      </c>
      <c r="E26" s="957"/>
      <c r="F26" s="958"/>
      <c r="G26" s="58" t="s">
        <v>5</v>
      </c>
      <c r="H26" s="565">
        <v>2.2999999999999998</v>
      </c>
      <c r="I26" s="566">
        <v>7.9</v>
      </c>
      <c r="J26" s="567">
        <v>1.5</v>
      </c>
      <c r="K26" s="566">
        <v>3.1</v>
      </c>
      <c r="L26" s="567">
        <v>0.2</v>
      </c>
      <c r="M26" s="566" t="s">
        <v>10</v>
      </c>
      <c r="N26" s="567" t="s">
        <v>10</v>
      </c>
      <c r="O26" s="566">
        <v>4.5</v>
      </c>
      <c r="P26" s="583">
        <v>24.1</v>
      </c>
    </row>
    <row r="27" spans="3:16">
      <c r="C27" s="580">
        <v>10</v>
      </c>
      <c r="D27" s="950" t="s">
        <v>349</v>
      </c>
      <c r="E27" s="951"/>
      <c r="F27" s="952"/>
      <c r="G27" s="30" t="s">
        <v>3</v>
      </c>
      <c r="H27" s="568">
        <v>4.3</v>
      </c>
      <c r="I27" s="569">
        <v>1.4</v>
      </c>
      <c r="J27" s="570">
        <v>2.9</v>
      </c>
      <c r="K27" s="569">
        <v>2.5</v>
      </c>
      <c r="L27" s="570">
        <v>0.2</v>
      </c>
      <c r="M27" s="569">
        <v>0.2</v>
      </c>
      <c r="N27" s="570">
        <v>0.1</v>
      </c>
      <c r="O27" s="569">
        <v>1.2</v>
      </c>
      <c r="P27" s="582">
        <v>0.2</v>
      </c>
    </row>
    <row r="28" spans="3:16">
      <c r="C28" s="581"/>
      <c r="D28" s="956" t="s">
        <v>350</v>
      </c>
      <c r="E28" s="957"/>
      <c r="F28" s="958"/>
      <c r="G28" s="58" t="s">
        <v>5</v>
      </c>
      <c r="H28" s="565">
        <v>5.5</v>
      </c>
      <c r="I28" s="571">
        <v>16.899999999999999</v>
      </c>
      <c r="J28" s="567">
        <v>4.5</v>
      </c>
      <c r="K28" s="566">
        <v>8.4</v>
      </c>
      <c r="L28" s="567">
        <v>0.9</v>
      </c>
      <c r="M28" s="566">
        <v>1</v>
      </c>
      <c r="N28" s="567">
        <v>8.5</v>
      </c>
      <c r="O28" s="566">
        <v>13.5</v>
      </c>
      <c r="P28" s="583">
        <v>11.4</v>
      </c>
    </row>
    <row r="29" spans="3:16">
      <c r="C29" s="573">
        <v>11</v>
      </c>
      <c r="D29" s="950" t="s">
        <v>351</v>
      </c>
      <c r="E29" s="951"/>
      <c r="F29" s="952"/>
      <c r="G29" s="30" t="s">
        <v>3</v>
      </c>
      <c r="H29" s="568">
        <v>3.8</v>
      </c>
      <c r="I29" s="569">
        <v>1.3</v>
      </c>
      <c r="J29" s="570">
        <v>2.4</v>
      </c>
      <c r="K29" s="569">
        <v>2</v>
      </c>
      <c r="L29" s="570">
        <v>0.1</v>
      </c>
      <c r="M29" s="569">
        <v>0.1</v>
      </c>
      <c r="N29" s="570">
        <v>0.1</v>
      </c>
      <c r="O29" s="569">
        <v>1.3</v>
      </c>
      <c r="P29" s="582">
        <v>0.1</v>
      </c>
    </row>
    <row r="30" spans="3:16">
      <c r="C30" s="574"/>
      <c r="D30" s="956" t="s">
        <v>352</v>
      </c>
      <c r="E30" s="957"/>
      <c r="F30" s="958"/>
      <c r="G30" s="58" t="s">
        <v>5</v>
      </c>
      <c r="H30" s="565">
        <v>4.9000000000000004</v>
      </c>
      <c r="I30" s="566">
        <v>16.399999999999999</v>
      </c>
      <c r="J30" s="567">
        <v>3.6</v>
      </c>
      <c r="K30" s="566">
        <v>6.6</v>
      </c>
      <c r="L30" s="567">
        <v>0.7</v>
      </c>
      <c r="M30" s="566">
        <v>0.8</v>
      </c>
      <c r="N30" s="567">
        <v>13.1</v>
      </c>
      <c r="O30" s="566">
        <v>15.5</v>
      </c>
      <c r="P30" s="583">
        <v>7.9</v>
      </c>
    </row>
    <row r="31" spans="3:16">
      <c r="C31" s="946">
        <v>12</v>
      </c>
      <c r="D31" s="950" t="s">
        <v>353</v>
      </c>
      <c r="E31" s="951"/>
      <c r="F31" s="952"/>
      <c r="G31" s="1" t="s">
        <v>3</v>
      </c>
      <c r="H31" s="568">
        <v>1.6</v>
      </c>
      <c r="I31" s="569">
        <v>0.4</v>
      </c>
      <c r="J31" s="570">
        <v>1.2</v>
      </c>
      <c r="K31" s="569">
        <v>0.9</v>
      </c>
      <c r="L31" s="570" t="s">
        <v>10</v>
      </c>
      <c r="M31" s="569">
        <v>0.3</v>
      </c>
      <c r="N31" s="570" t="s">
        <v>10</v>
      </c>
      <c r="O31" s="569">
        <v>0.3</v>
      </c>
      <c r="P31" s="582" t="s">
        <v>10</v>
      </c>
    </row>
    <row r="32" spans="3:16">
      <c r="C32" s="946"/>
      <c r="D32" s="956" t="s">
        <v>354</v>
      </c>
      <c r="E32" s="957"/>
      <c r="F32" s="958"/>
      <c r="G32" s="58" t="s">
        <v>5</v>
      </c>
      <c r="H32" s="565">
        <v>2</v>
      </c>
      <c r="I32" s="566">
        <v>5.0999999999999996</v>
      </c>
      <c r="J32" s="567">
        <v>1.9</v>
      </c>
      <c r="K32" s="566">
        <v>3</v>
      </c>
      <c r="L32" s="567">
        <v>0.1</v>
      </c>
      <c r="M32" s="566">
        <v>2</v>
      </c>
      <c r="N32" s="567">
        <v>1.6</v>
      </c>
      <c r="O32" s="566">
        <v>3.2</v>
      </c>
      <c r="P32" s="583">
        <v>2.6</v>
      </c>
    </row>
    <row r="33" spans="3:16">
      <c r="C33" s="946">
        <v>13</v>
      </c>
      <c r="D33" s="959" t="s">
        <v>56</v>
      </c>
      <c r="E33" s="960"/>
      <c r="F33" s="961"/>
      <c r="G33" s="1" t="s">
        <v>3</v>
      </c>
      <c r="H33" s="568">
        <v>15</v>
      </c>
      <c r="I33" s="569">
        <v>0.3</v>
      </c>
      <c r="J33" s="570">
        <v>15</v>
      </c>
      <c r="K33" s="569">
        <v>0.4</v>
      </c>
      <c r="L33" s="570">
        <v>0.1</v>
      </c>
      <c r="M33" s="569">
        <v>14.5</v>
      </c>
      <c r="N33" s="570" t="s">
        <v>11</v>
      </c>
      <c r="O33" s="569" t="s">
        <v>10</v>
      </c>
      <c r="P33" s="582" t="s">
        <v>10</v>
      </c>
    </row>
    <row r="34" spans="3:16">
      <c r="C34" s="946"/>
      <c r="D34" s="947" t="s">
        <v>57</v>
      </c>
      <c r="E34" s="948"/>
      <c r="F34" s="949"/>
      <c r="G34" s="58" t="s">
        <v>5</v>
      </c>
      <c r="H34" s="565">
        <v>19.3</v>
      </c>
      <c r="I34" s="566">
        <v>4.2</v>
      </c>
      <c r="J34" s="567">
        <v>23.1</v>
      </c>
      <c r="K34" s="566">
        <v>1.2</v>
      </c>
      <c r="L34" s="567">
        <v>0.6</v>
      </c>
      <c r="M34" s="566">
        <v>96.9</v>
      </c>
      <c r="N34" s="567" t="s">
        <v>10</v>
      </c>
      <c r="O34" s="566">
        <v>0.5</v>
      </c>
      <c r="P34" s="583" t="s">
        <v>10</v>
      </c>
    </row>
    <row r="35" spans="3:16">
      <c r="C35" s="946">
        <v>14</v>
      </c>
      <c r="D35" s="950" t="s">
        <v>355</v>
      </c>
      <c r="E35" s="951"/>
      <c r="F35" s="952"/>
      <c r="G35" s="30" t="s">
        <v>3</v>
      </c>
      <c r="H35" s="568">
        <v>1.3</v>
      </c>
      <c r="I35" s="569">
        <v>0.3</v>
      </c>
      <c r="J35" s="570">
        <v>0.8</v>
      </c>
      <c r="K35" s="569">
        <v>0.5</v>
      </c>
      <c r="L35" s="570">
        <v>0.1</v>
      </c>
      <c r="M35" s="569">
        <v>0.2</v>
      </c>
      <c r="N35" s="570" t="s">
        <v>10</v>
      </c>
      <c r="O35" s="569">
        <v>0.2</v>
      </c>
      <c r="P35" s="582">
        <v>0.3</v>
      </c>
    </row>
    <row r="36" spans="3:16">
      <c r="C36" s="946"/>
      <c r="D36" s="953" t="s">
        <v>356</v>
      </c>
      <c r="E36" s="954"/>
      <c r="F36" s="955"/>
      <c r="G36" s="572" t="s">
        <v>5</v>
      </c>
      <c r="H36" s="565">
        <v>1.6</v>
      </c>
      <c r="I36" s="566">
        <v>4.0999999999999996</v>
      </c>
      <c r="J36" s="567">
        <v>1.2</v>
      </c>
      <c r="K36" s="566">
        <v>1.6</v>
      </c>
      <c r="L36" s="567">
        <v>0.4</v>
      </c>
      <c r="M36" s="566">
        <v>1.3</v>
      </c>
      <c r="N36" s="567" t="s">
        <v>10</v>
      </c>
      <c r="O36" s="566">
        <v>2.6</v>
      </c>
      <c r="P36" s="583">
        <v>16.5</v>
      </c>
    </row>
    <row r="37" spans="3:16">
      <c r="C37" s="946">
        <v>15</v>
      </c>
      <c r="D37" s="950" t="s">
        <v>357</v>
      </c>
      <c r="E37" s="951"/>
      <c r="F37" s="952"/>
      <c r="G37" s="30" t="s">
        <v>3</v>
      </c>
      <c r="H37" s="568">
        <v>3.5</v>
      </c>
      <c r="I37" s="569">
        <v>0.7</v>
      </c>
      <c r="J37" s="570">
        <v>2</v>
      </c>
      <c r="K37" s="569">
        <v>1.7</v>
      </c>
      <c r="L37" s="570" t="s">
        <v>10</v>
      </c>
      <c r="M37" s="569">
        <v>0.2</v>
      </c>
      <c r="N37" s="570" t="s">
        <v>11</v>
      </c>
      <c r="O37" s="569">
        <v>0.7</v>
      </c>
      <c r="P37" s="582">
        <v>0.8</v>
      </c>
    </row>
    <row r="38" spans="3:16">
      <c r="C38" s="946"/>
      <c r="D38" s="956" t="s">
        <v>358</v>
      </c>
      <c r="E38" s="957"/>
      <c r="F38" s="958"/>
      <c r="G38" s="21" t="s">
        <v>5</v>
      </c>
      <c r="H38" s="565">
        <v>4.5</v>
      </c>
      <c r="I38" s="566">
        <v>9</v>
      </c>
      <c r="J38" s="567">
        <v>3.1</v>
      </c>
      <c r="K38" s="566">
        <v>5.7</v>
      </c>
      <c r="L38" s="567">
        <v>0.2</v>
      </c>
      <c r="M38" s="566">
        <v>1.6</v>
      </c>
      <c r="N38" s="567" t="s">
        <v>10</v>
      </c>
      <c r="O38" s="566">
        <v>7.8</v>
      </c>
      <c r="P38" s="583">
        <v>49.4</v>
      </c>
    </row>
    <row r="40" spans="3:16">
      <c r="C40" s="607" t="s">
        <v>83</v>
      </c>
      <c r="D40" s="608"/>
      <c r="E40" s="608"/>
      <c r="F40" s="608"/>
      <c r="G40" s="608"/>
      <c r="H40" s="608"/>
      <c r="I40" s="608"/>
      <c r="J40" s="608"/>
      <c r="K40" s="608"/>
    </row>
    <row r="41" spans="3:16">
      <c r="C41" s="609" t="s">
        <v>84</v>
      </c>
      <c r="D41" s="610"/>
      <c r="E41" s="610"/>
      <c r="F41" s="610"/>
      <c r="G41" s="610"/>
      <c r="H41" s="610"/>
      <c r="I41" s="610"/>
      <c r="J41" s="610"/>
      <c r="K41" s="610"/>
    </row>
    <row r="42" spans="3:16">
      <c r="C42" s="45" t="s">
        <v>49</v>
      </c>
      <c r="D42" s="608"/>
      <c r="E42" s="608"/>
      <c r="F42" s="608"/>
      <c r="G42" s="608"/>
      <c r="H42" s="608"/>
      <c r="I42" s="608"/>
      <c r="J42" s="608"/>
      <c r="K42" s="608"/>
    </row>
    <row r="43" spans="3:16">
      <c r="C43" s="139" t="s">
        <v>50</v>
      </c>
      <c r="D43" s="608"/>
      <c r="E43" s="608"/>
      <c r="F43" s="608"/>
      <c r="G43" s="608"/>
      <c r="H43" s="608"/>
      <c r="I43" s="608"/>
      <c r="J43" s="608"/>
      <c r="K43" s="608"/>
    </row>
    <row r="44" spans="3:16">
      <c r="C44" s="584" t="s">
        <v>51</v>
      </c>
      <c r="D44" s="608"/>
      <c r="E44" s="608"/>
      <c r="F44" s="608"/>
      <c r="G44" s="608"/>
      <c r="H44" s="608"/>
      <c r="I44" s="608"/>
      <c r="J44" s="608"/>
      <c r="K44" s="608"/>
    </row>
    <row r="45" spans="3:16">
      <c r="C45" s="611" t="s">
        <v>52</v>
      </c>
      <c r="D45" s="608"/>
      <c r="E45" s="608"/>
      <c r="F45" s="608"/>
      <c r="G45" s="608"/>
      <c r="H45" s="608"/>
      <c r="I45" s="608"/>
      <c r="J45" s="608"/>
      <c r="K45" s="608"/>
    </row>
    <row r="46" spans="3:16">
      <c r="C46" s="611" t="s">
        <v>53</v>
      </c>
      <c r="D46" s="608"/>
      <c r="E46" s="608"/>
      <c r="F46" s="608"/>
      <c r="G46" s="608"/>
      <c r="H46" s="608"/>
      <c r="I46" s="608"/>
      <c r="J46" s="608"/>
      <c r="K46" s="608"/>
    </row>
  </sheetData>
  <mergeCells count="49">
    <mergeCell ref="O5:O8"/>
    <mergeCell ref="P5:P8"/>
    <mergeCell ref="D7:G7"/>
    <mergeCell ref="D8:G8"/>
    <mergeCell ref="J4:P4"/>
    <mergeCell ref="J6:J8"/>
    <mergeCell ref="K6:K8"/>
    <mergeCell ref="L6:L8"/>
    <mergeCell ref="M6:M8"/>
    <mergeCell ref="N6:N8"/>
    <mergeCell ref="C4:C8"/>
    <mergeCell ref="D4:G6"/>
    <mergeCell ref="H4:H8"/>
    <mergeCell ref="I4:I8"/>
    <mergeCell ref="J5:N5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C31:C32"/>
    <mergeCell ref="C33:C34"/>
    <mergeCell ref="C35:C36"/>
    <mergeCell ref="C37:C38"/>
    <mergeCell ref="D34:F34"/>
    <mergeCell ref="D35:F35"/>
    <mergeCell ref="D36:F36"/>
    <mergeCell ref="D37:F37"/>
    <mergeCell ref="D38:F3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1:S13"/>
  <sheetViews>
    <sheetView zoomScale="80" zoomScaleNormal="80" workbookViewId="0"/>
  </sheetViews>
  <sheetFormatPr defaultRowHeight="14.4"/>
  <cols>
    <col min="6" max="6" width="14.44140625" customWidth="1"/>
    <col min="8" max="8" width="11.109375" customWidth="1"/>
    <col min="9" max="10" width="12" customWidth="1"/>
    <col min="11" max="11" width="21.6640625" customWidth="1"/>
    <col min="12" max="12" width="12.21875" customWidth="1"/>
    <col min="13" max="13" width="13.6640625" customWidth="1"/>
    <col min="14" max="14" width="11" customWidth="1"/>
    <col min="15" max="15" width="13" customWidth="1"/>
    <col min="16" max="16" width="13.44140625" customWidth="1"/>
    <col min="17" max="17" width="14.21875" customWidth="1"/>
    <col min="18" max="18" width="13.44140625" customWidth="1"/>
    <col min="19" max="19" width="11.5546875" customWidth="1"/>
  </cols>
  <sheetData>
    <row r="1" spans="3:19">
      <c r="C1" s="532" t="s">
        <v>373</v>
      </c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</row>
    <row r="2" spans="3:19" ht="15" thickBot="1">
      <c r="C2" s="533" t="s">
        <v>374</v>
      </c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</row>
    <row r="3" spans="3:19">
      <c r="C3" s="974" t="s">
        <v>32</v>
      </c>
      <c r="D3" s="977" t="s">
        <v>33</v>
      </c>
      <c r="E3" s="978"/>
      <c r="F3" s="978"/>
      <c r="G3" s="979"/>
      <c r="H3" s="981" t="s">
        <v>34</v>
      </c>
      <c r="I3" s="981" t="s">
        <v>35</v>
      </c>
      <c r="J3" s="982" t="s">
        <v>36</v>
      </c>
      <c r="K3" s="983"/>
      <c r="L3" s="983"/>
      <c r="M3" s="983"/>
      <c r="N3" s="983"/>
      <c r="O3" s="983"/>
      <c r="P3" s="983"/>
      <c r="Q3" s="983"/>
      <c r="R3" s="983"/>
      <c r="S3" s="984"/>
    </row>
    <row r="4" spans="3:19" ht="48" customHeight="1">
      <c r="C4" s="975"/>
      <c r="D4" s="980"/>
      <c r="E4" s="795"/>
      <c r="F4" s="795"/>
      <c r="G4" s="796"/>
      <c r="H4" s="689"/>
      <c r="I4" s="689"/>
      <c r="J4" s="694" t="s">
        <v>37</v>
      </c>
      <c r="K4" s="695"/>
      <c r="L4" s="695"/>
      <c r="M4" s="695"/>
      <c r="N4" s="695"/>
      <c r="O4" s="688" t="s">
        <v>38</v>
      </c>
      <c r="P4" s="688" t="s">
        <v>39</v>
      </c>
      <c r="Q4" s="797" t="s">
        <v>375</v>
      </c>
      <c r="R4" s="798"/>
      <c r="S4" s="972"/>
    </row>
    <row r="5" spans="3:19" ht="48" customHeight="1">
      <c r="C5" s="975"/>
      <c r="D5" s="980"/>
      <c r="E5" s="795"/>
      <c r="F5" s="795"/>
      <c r="G5" s="796"/>
      <c r="H5" s="689"/>
      <c r="I5" s="689"/>
      <c r="J5" s="688" t="s">
        <v>40</v>
      </c>
      <c r="K5" s="688" t="s">
        <v>194</v>
      </c>
      <c r="L5" s="688" t="s">
        <v>359</v>
      </c>
      <c r="M5" s="688" t="s">
        <v>42</v>
      </c>
      <c r="N5" s="688" t="s">
        <v>43</v>
      </c>
      <c r="O5" s="689"/>
      <c r="P5" s="689"/>
      <c r="Q5" s="799"/>
      <c r="R5" s="800"/>
      <c r="S5" s="973"/>
    </row>
    <row r="6" spans="3:19">
      <c r="C6" s="975"/>
      <c r="D6" s="704" t="s">
        <v>360</v>
      </c>
      <c r="E6" s="704"/>
      <c r="F6" s="704"/>
      <c r="G6" s="705"/>
      <c r="H6" s="689"/>
      <c r="I6" s="689"/>
      <c r="J6" s="689"/>
      <c r="K6" s="689"/>
      <c r="L6" s="689"/>
      <c r="M6" s="689"/>
      <c r="N6" s="689"/>
      <c r="O6" s="689"/>
      <c r="P6" s="689"/>
      <c r="Q6" s="689" t="s">
        <v>361</v>
      </c>
      <c r="R6" s="689" t="s">
        <v>44</v>
      </c>
      <c r="S6" s="970" t="s">
        <v>45</v>
      </c>
    </row>
    <row r="7" spans="3:19" ht="39.6" customHeight="1" thickBot="1">
      <c r="C7" s="976"/>
      <c r="D7" s="918"/>
      <c r="E7" s="918"/>
      <c r="F7" s="918"/>
      <c r="G7" s="91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689"/>
      <c r="S7" s="970"/>
    </row>
    <row r="8" spans="3:19">
      <c r="C8" s="966">
        <v>1</v>
      </c>
      <c r="D8" s="971" t="s">
        <v>362</v>
      </c>
      <c r="E8" s="971"/>
      <c r="F8" s="971"/>
      <c r="G8" s="591" t="s">
        <v>3</v>
      </c>
      <c r="H8" s="592">
        <v>22657658.899999999</v>
      </c>
      <c r="I8" s="593">
        <v>6564987.2999999998</v>
      </c>
      <c r="J8" s="592">
        <v>12023293.9</v>
      </c>
      <c r="K8" s="593">
        <v>8987005.1999999993</v>
      </c>
      <c r="L8" s="592">
        <v>2353500.7000000002</v>
      </c>
      <c r="M8" s="592">
        <v>364525</v>
      </c>
      <c r="N8" s="592">
        <v>318263.09999999998</v>
      </c>
      <c r="O8" s="594">
        <v>5806163.2000000002</v>
      </c>
      <c r="P8" s="592">
        <v>2428980.4</v>
      </c>
      <c r="Q8" s="593">
        <v>2631451.1</v>
      </c>
      <c r="R8" s="592">
        <v>44339</v>
      </c>
      <c r="S8" s="595">
        <v>2587112.1</v>
      </c>
    </row>
    <row r="9" spans="3:19">
      <c r="C9" s="967"/>
      <c r="D9" s="965" t="s">
        <v>363</v>
      </c>
      <c r="E9" s="965"/>
      <c r="F9" s="965"/>
      <c r="G9" s="502"/>
      <c r="H9" s="589"/>
      <c r="I9" s="590"/>
      <c r="J9" s="589"/>
      <c r="K9" s="590"/>
      <c r="L9" s="589"/>
      <c r="M9" s="589"/>
      <c r="N9" s="589"/>
      <c r="O9" s="585"/>
      <c r="P9" s="589"/>
      <c r="Q9" s="590"/>
      <c r="R9" s="589"/>
      <c r="S9" s="596"/>
    </row>
    <row r="10" spans="3:19">
      <c r="C10" s="968">
        <v>2</v>
      </c>
      <c r="D10" s="586" t="s">
        <v>364</v>
      </c>
      <c r="E10" s="586"/>
      <c r="F10" s="586"/>
      <c r="G10" s="498" t="s">
        <v>3</v>
      </c>
      <c r="H10" s="589">
        <v>17566104.699999999</v>
      </c>
      <c r="I10" s="590">
        <v>5392750.4000000004</v>
      </c>
      <c r="J10" s="589">
        <v>9450723.6999999993</v>
      </c>
      <c r="K10" s="590">
        <v>6919807.9000000004</v>
      </c>
      <c r="L10" s="589">
        <v>1979354.2</v>
      </c>
      <c r="M10" s="589">
        <v>295735.90000000002</v>
      </c>
      <c r="N10" s="589">
        <v>255825.7</v>
      </c>
      <c r="O10" s="585">
        <v>4552154.8</v>
      </c>
      <c r="P10" s="589">
        <v>2187833.7999999998</v>
      </c>
      <c r="Q10" s="590">
        <v>1542091.3</v>
      </c>
      <c r="R10" s="589">
        <v>23441.3</v>
      </c>
      <c r="S10" s="596">
        <v>1518650</v>
      </c>
    </row>
    <row r="11" spans="3:19">
      <c r="C11" s="967"/>
      <c r="D11" s="587" t="s">
        <v>365</v>
      </c>
      <c r="E11" s="588"/>
      <c r="F11" s="588"/>
      <c r="G11" s="502"/>
      <c r="H11" s="589"/>
      <c r="I11" s="590"/>
      <c r="J11" s="589"/>
      <c r="K11" s="590"/>
      <c r="L11" s="589"/>
      <c r="M11" s="589"/>
      <c r="N11" s="589"/>
      <c r="O11" s="585"/>
      <c r="P11" s="589"/>
      <c r="Q11" s="590"/>
      <c r="R11" s="589"/>
      <c r="S11" s="596"/>
    </row>
    <row r="12" spans="3:19">
      <c r="C12" s="968">
        <v>3</v>
      </c>
      <c r="D12" s="586" t="s">
        <v>366</v>
      </c>
      <c r="E12" s="534"/>
      <c r="F12" s="534"/>
      <c r="G12" s="498" t="s">
        <v>3</v>
      </c>
      <c r="H12" s="589">
        <v>3116238.6</v>
      </c>
      <c r="I12" s="590">
        <v>614601.6</v>
      </c>
      <c r="J12" s="589">
        <v>1506678.1</v>
      </c>
      <c r="K12" s="590">
        <v>1239056.5</v>
      </c>
      <c r="L12" s="589">
        <v>193664.7</v>
      </c>
      <c r="M12" s="589">
        <v>35327.199999999997</v>
      </c>
      <c r="N12" s="589">
        <v>38629.699999999997</v>
      </c>
      <c r="O12" s="585">
        <v>780607.4</v>
      </c>
      <c r="P12" s="589">
        <v>150935.6</v>
      </c>
      <c r="Q12" s="590">
        <v>702752.1</v>
      </c>
      <c r="R12" s="589">
        <v>20529.400000000001</v>
      </c>
      <c r="S12" s="596">
        <v>682222.7</v>
      </c>
    </row>
    <row r="13" spans="3:19" ht="15" thickBot="1">
      <c r="C13" s="969"/>
      <c r="D13" s="597" t="s">
        <v>367</v>
      </c>
      <c r="E13" s="598"/>
      <c r="F13" s="598"/>
      <c r="G13" s="599"/>
      <c r="H13" s="600"/>
      <c r="I13" s="601"/>
      <c r="J13" s="600"/>
      <c r="K13" s="601"/>
      <c r="L13" s="600"/>
      <c r="M13" s="600"/>
      <c r="N13" s="600"/>
      <c r="O13" s="602"/>
      <c r="P13" s="600"/>
      <c r="Q13" s="601"/>
      <c r="R13" s="603"/>
      <c r="S13" s="604"/>
    </row>
  </sheetData>
  <mergeCells count="24">
    <mergeCell ref="Q4:S5"/>
    <mergeCell ref="J5:J7"/>
    <mergeCell ref="K5:K7"/>
    <mergeCell ref="L5:L7"/>
    <mergeCell ref="M5:M7"/>
    <mergeCell ref="N5:N7"/>
    <mergeCell ref="J4:N4"/>
    <mergeCell ref="O4:O7"/>
    <mergeCell ref="P4:P7"/>
    <mergeCell ref="Q6:Q7"/>
    <mergeCell ref="R6:R7"/>
    <mergeCell ref="S6:S7"/>
    <mergeCell ref="D7:G7"/>
    <mergeCell ref="D8:F8"/>
    <mergeCell ref="H3:H7"/>
    <mergeCell ref="I3:I7"/>
    <mergeCell ref="J3:S3"/>
    <mergeCell ref="D9:F9"/>
    <mergeCell ref="C8:C9"/>
    <mergeCell ref="C10:C11"/>
    <mergeCell ref="C12:C13"/>
    <mergeCell ref="D6:G6"/>
    <mergeCell ref="C3:C7"/>
    <mergeCell ref="D3:G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C1:AG22"/>
  <sheetViews>
    <sheetView zoomScale="70" zoomScaleNormal="70" workbookViewId="0">
      <selection activeCell="C1" sqref="C1:AE2"/>
    </sheetView>
  </sheetViews>
  <sheetFormatPr defaultRowHeight="14.4"/>
  <cols>
    <col min="4" max="4" width="8.44140625" customWidth="1"/>
    <col min="5" max="5" width="3.88671875" hidden="1" customWidth="1"/>
    <col min="6" max="6" width="27.5546875" style="505" customWidth="1"/>
    <col min="7" max="7" width="6.6640625" customWidth="1"/>
  </cols>
  <sheetData>
    <row r="1" spans="3:33">
      <c r="C1" s="985" t="s">
        <v>372</v>
      </c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  <c r="W1" s="985"/>
      <c r="X1" s="985"/>
      <c r="Y1" s="985"/>
      <c r="Z1" s="985"/>
      <c r="AA1" s="985"/>
      <c r="AB1" s="985"/>
      <c r="AC1" s="985"/>
      <c r="AD1" s="985"/>
      <c r="AE1" s="986"/>
    </row>
    <row r="2" spans="3:33">
      <c r="C2" s="987" t="s">
        <v>368</v>
      </c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7"/>
      <c r="X2" s="987"/>
      <c r="Y2" s="987"/>
      <c r="Z2" s="987"/>
      <c r="AA2" s="987"/>
      <c r="AB2" s="987"/>
      <c r="AC2" s="987"/>
      <c r="AD2" s="987"/>
      <c r="AE2" s="988"/>
    </row>
    <row r="3" spans="3:33" s="505" customFormat="1"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</row>
    <row r="4" spans="3:33">
      <c r="C4" s="818" t="s">
        <v>32</v>
      </c>
      <c r="D4" s="820" t="s">
        <v>33</v>
      </c>
      <c r="E4" s="821"/>
      <c r="F4" s="821"/>
      <c r="G4" s="821"/>
      <c r="H4" s="989" t="s">
        <v>206</v>
      </c>
      <c r="I4" s="831" t="s">
        <v>231</v>
      </c>
      <c r="J4" s="831"/>
      <c r="K4" s="831"/>
      <c r="L4" s="831"/>
      <c r="M4" s="831"/>
      <c r="N4" s="831"/>
      <c r="O4" s="831"/>
      <c r="P4" s="831"/>
      <c r="Q4" s="831"/>
      <c r="R4" s="831"/>
      <c r="S4" s="831"/>
      <c r="T4" s="831"/>
      <c r="U4" s="831"/>
      <c r="V4" s="831"/>
      <c r="W4" s="831"/>
      <c r="X4" s="831"/>
      <c r="Y4" s="831"/>
      <c r="Z4" s="831"/>
      <c r="AA4" s="831"/>
      <c r="AB4" s="831"/>
      <c r="AC4" s="831"/>
      <c r="AD4" s="831"/>
      <c r="AE4" s="831"/>
    </row>
    <row r="5" spans="3:33">
      <c r="C5" s="818"/>
      <c r="D5" s="822"/>
      <c r="E5" s="823"/>
      <c r="F5" s="823"/>
      <c r="G5" s="823"/>
      <c r="H5" s="989"/>
      <c r="I5" s="831" t="s">
        <v>196</v>
      </c>
      <c r="J5" s="831"/>
      <c r="K5" s="831"/>
      <c r="L5" s="831"/>
      <c r="M5" s="831" t="s">
        <v>197</v>
      </c>
      <c r="N5" s="831"/>
      <c r="O5" s="831"/>
      <c r="P5" s="832" t="s">
        <v>198</v>
      </c>
      <c r="Q5" s="832"/>
      <c r="R5" s="832"/>
      <c r="S5" s="832"/>
      <c r="T5" s="832"/>
      <c r="U5" s="833" t="s">
        <v>199</v>
      </c>
      <c r="V5" s="833"/>
      <c r="W5" s="833"/>
      <c r="X5" s="833"/>
      <c r="Y5" s="833" t="s">
        <v>200</v>
      </c>
      <c r="Z5" s="833"/>
      <c r="AA5" s="833"/>
      <c r="AB5" s="833" t="s">
        <v>201</v>
      </c>
      <c r="AC5" s="833"/>
      <c r="AD5" s="833"/>
      <c r="AE5" s="833"/>
    </row>
    <row r="6" spans="3:33">
      <c r="C6" s="818"/>
      <c r="D6" s="822"/>
      <c r="E6" s="823"/>
      <c r="F6" s="823"/>
      <c r="G6" s="823"/>
      <c r="H6" s="989"/>
      <c r="I6" s="991" t="s">
        <v>207</v>
      </c>
      <c r="J6" s="989" t="s">
        <v>8</v>
      </c>
      <c r="K6" s="989" t="s">
        <v>9</v>
      </c>
      <c r="L6" s="989" t="s">
        <v>208</v>
      </c>
      <c r="M6" s="991" t="s">
        <v>207</v>
      </c>
      <c r="N6" s="989" t="s">
        <v>14</v>
      </c>
      <c r="O6" s="990" t="s">
        <v>15</v>
      </c>
      <c r="P6" s="992" t="s">
        <v>207</v>
      </c>
      <c r="Q6" s="999" t="s">
        <v>17</v>
      </c>
      <c r="R6" s="999" t="s">
        <v>18</v>
      </c>
      <c r="S6" s="999" t="s">
        <v>19</v>
      </c>
      <c r="T6" s="1000" t="s">
        <v>20</v>
      </c>
      <c r="U6" s="991" t="s">
        <v>207</v>
      </c>
      <c r="V6" s="990" t="s">
        <v>22</v>
      </c>
      <c r="W6" s="990" t="s">
        <v>23</v>
      </c>
      <c r="X6" s="990" t="s">
        <v>24</v>
      </c>
      <c r="Y6" s="991" t="s">
        <v>207</v>
      </c>
      <c r="Z6" s="990" t="s">
        <v>26</v>
      </c>
      <c r="AA6" s="990" t="s">
        <v>27</v>
      </c>
      <c r="AB6" s="991" t="s">
        <v>207</v>
      </c>
      <c r="AC6" s="990" t="s">
        <v>29</v>
      </c>
      <c r="AD6" s="990" t="s">
        <v>30</v>
      </c>
      <c r="AE6" s="990" t="s">
        <v>31</v>
      </c>
    </row>
    <row r="7" spans="3:33">
      <c r="C7" s="818"/>
      <c r="D7" s="822"/>
      <c r="E7" s="823"/>
      <c r="F7" s="823"/>
      <c r="G7" s="823"/>
      <c r="H7" s="989"/>
      <c r="I7" s="991"/>
      <c r="J7" s="989"/>
      <c r="K7" s="989"/>
      <c r="L7" s="989"/>
      <c r="M7" s="991"/>
      <c r="N7" s="989"/>
      <c r="O7" s="990"/>
      <c r="P7" s="992"/>
      <c r="Q7" s="999"/>
      <c r="R7" s="999"/>
      <c r="S7" s="999"/>
      <c r="T7" s="1000"/>
      <c r="U7" s="991"/>
      <c r="V7" s="990"/>
      <c r="W7" s="990"/>
      <c r="X7" s="990"/>
      <c r="Y7" s="991"/>
      <c r="Z7" s="990"/>
      <c r="AA7" s="990"/>
      <c r="AB7" s="991"/>
      <c r="AC7" s="990"/>
      <c r="AD7" s="990"/>
      <c r="AE7" s="990"/>
    </row>
    <row r="8" spans="3:33" ht="92.4" customHeight="1">
      <c r="C8" s="818"/>
      <c r="D8" s="822"/>
      <c r="E8" s="823"/>
      <c r="F8" s="823"/>
      <c r="G8" s="823"/>
      <c r="H8" s="989"/>
      <c r="I8" s="991"/>
      <c r="J8" s="989"/>
      <c r="K8" s="989"/>
      <c r="L8" s="989"/>
      <c r="M8" s="991"/>
      <c r="N8" s="989"/>
      <c r="O8" s="990"/>
      <c r="P8" s="992"/>
      <c r="Q8" s="999"/>
      <c r="R8" s="999"/>
      <c r="S8" s="999"/>
      <c r="T8" s="1000"/>
      <c r="U8" s="991"/>
      <c r="V8" s="990"/>
      <c r="W8" s="990"/>
      <c r="X8" s="990"/>
      <c r="Y8" s="991"/>
      <c r="Z8" s="990"/>
      <c r="AA8" s="990"/>
      <c r="AB8" s="991"/>
      <c r="AC8" s="990"/>
      <c r="AD8" s="990"/>
      <c r="AE8" s="990"/>
      <c r="AF8" s="536"/>
      <c r="AG8" s="536"/>
    </row>
    <row r="9" spans="3:33">
      <c r="C9" s="993" t="s">
        <v>2</v>
      </c>
      <c r="D9" s="994"/>
      <c r="E9" s="994"/>
      <c r="F9" s="995"/>
      <c r="G9" s="543" t="s">
        <v>3</v>
      </c>
      <c r="H9" s="542">
        <v>87.4</v>
      </c>
      <c r="I9" s="539">
        <v>18.7</v>
      </c>
      <c r="J9" s="540">
        <v>5.6</v>
      </c>
      <c r="K9" s="539">
        <v>13.1</v>
      </c>
      <c r="L9" s="540">
        <v>6.7</v>
      </c>
      <c r="M9" s="539">
        <v>16.100000000000001</v>
      </c>
      <c r="N9" s="540">
        <v>8.1999999999999993</v>
      </c>
      <c r="O9" s="539">
        <v>7.9</v>
      </c>
      <c r="P9" s="540">
        <v>16</v>
      </c>
      <c r="Q9" s="539">
        <v>5.0999999999999996</v>
      </c>
      <c r="R9" s="540">
        <v>5.3</v>
      </c>
      <c r="S9" s="539">
        <v>2.8</v>
      </c>
      <c r="T9" s="540">
        <v>2.7</v>
      </c>
      <c r="U9" s="539">
        <v>14.8</v>
      </c>
      <c r="V9" s="540">
        <v>2.2999999999999998</v>
      </c>
      <c r="W9" s="539">
        <v>8.6999999999999993</v>
      </c>
      <c r="X9" s="540">
        <v>3.7</v>
      </c>
      <c r="Y9" s="539">
        <v>9.1999999999999993</v>
      </c>
      <c r="Z9" s="540">
        <v>6.7</v>
      </c>
      <c r="AA9" s="539">
        <v>2.5</v>
      </c>
      <c r="AB9" s="540">
        <v>12.7</v>
      </c>
      <c r="AC9" s="539">
        <v>4.0999999999999996</v>
      </c>
      <c r="AD9" s="540">
        <v>5.2</v>
      </c>
      <c r="AE9" s="539">
        <v>3.5</v>
      </c>
      <c r="AF9" s="537"/>
      <c r="AG9" s="536"/>
    </row>
    <row r="10" spans="3:33">
      <c r="C10" s="996" t="s">
        <v>4</v>
      </c>
      <c r="D10" s="997"/>
      <c r="E10" s="997"/>
      <c r="F10" s="998"/>
      <c r="G10" s="543" t="s">
        <v>5</v>
      </c>
      <c r="H10" s="542">
        <v>100</v>
      </c>
      <c r="I10" s="539">
        <v>100</v>
      </c>
      <c r="J10" s="541">
        <v>100</v>
      </c>
      <c r="K10" s="539">
        <v>100</v>
      </c>
      <c r="L10" s="541">
        <v>100</v>
      </c>
      <c r="M10" s="539">
        <v>100</v>
      </c>
      <c r="N10" s="541">
        <v>100</v>
      </c>
      <c r="O10" s="539">
        <v>100</v>
      </c>
      <c r="P10" s="541">
        <v>100</v>
      </c>
      <c r="Q10" s="539">
        <v>100</v>
      </c>
      <c r="R10" s="541">
        <v>100</v>
      </c>
      <c r="S10" s="539">
        <v>100</v>
      </c>
      <c r="T10" s="541">
        <v>100</v>
      </c>
      <c r="U10" s="539">
        <v>100</v>
      </c>
      <c r="V10" s="541">
        <v>100</v>
      </c>
      <c r="W10" s="539">
        <v>100</v>
      </c>
      <c r="X10" s="541">
        <v>100</v>
      </c>
      <c r="Y10" s="539">
        <v>100</v>
      </c>
      <c r="Z10" s="541">
        <v>100</v>
      </c>
      <c r="AA10" s="539">
        <v>100</v>
      </c>
      <c r="AB10" s="541">
        <v>100</v>
      </c>
      <c r="AC10" s="539">
        <v>100</v>
      </c>
      <c r="AD10" s="541">
        <v>100</v>
      </c>
      <c r="AE10" s="539">
        <v>100</v>
      </c>
      <c r="AF10" s="538"/>
      <c r="AG10" s="536"/>
    </row>
    <row r="11" spans="3:33" ht="14.4" customHeight="1">
      <c r="C11" s="1002" t="s">
        <v>325</v>
      </c>
      <c r="D11" s="1002"/>
      <c r="E11" s="1002"/>
      <c r="F11" s="1004" t="s">
        <v>326</v>
      </c>
      <c r="G11" s="544" t="s">
        <v>3</v>
      </c>
      <c r="H11" s="542">
        <v>31.8</v>
      </c>
      <c r="I11" s="539">
        <v>9.4</v>
      </c>
      <c r="J11" s="540">
        <v>2</v>
      </c>
      <c r="K11" s="539">
        <v>7.4</v>
      </c>
      <c r="L11" s="540">
        <v>6.7</v>
      </c>
      <c r="M11" s="539">
        <v>7</v>
      </c>
      <c r="N11" s="540">
        <v>3</v>
      </c>
      <c r="O11" s="539">
        <v>4</v>
      </c>
      <c r="P11" s="540">
        <v>3.8</v>
      </c>
      <c r="Q11" s="539">
        <v>1.3</v>
      </c>
      <c r="R11" s="540">
        <v>1</v>
      </c>
      <c r="S11" s="539">
        <v>1</v>
      </c>
      <c r="T11" s="540">
        <v>0.5</v>
      </c>
      <c r="U11" s="539">
        <v>4.2</v>
      </c>
      <c r="V11" s="540">
        <v>0.6</v>
      </c>
      <c r="W11" s="539">
        <v>2.4</v>
      </c>
      <c r="X11" s="540">
        <v>1.2</v>
      </c>
      <c r="Y11" s="539">
        <v>3</v>
      </c>
      <c r="Z11" s="540">
        <v>2.6</v>
      </c>
      <c r="AA11" s="539">
        <v>0.4</v>
      </c>
      <c r="AB11" s="540">
        <v>4.4000000000000004</v>
      </c>
      <c r="AC11" s="539">
        <v>1.5</v>
      </c>
      <c r="AD11" s="540">
        <v>2.1</v>
      </c>
      <c r="AE11" s="539">
        <v>0.8</v>
      </c>
      <c r="AF11" s="537"/>
      <c r="AG11" s="536"/>
    </row>
    <row r="12" spans="3:33">
      <c r="C12" s="1003"/>
      <c r="D12" s="1003"/>
      <c r="E12" s="1003"/>
      <c r="F12" s="1001"/>
      <c r="G12" s="544" t="s">
        <v>5</v>
      </c>
      <c r="H12" s="542">
        <v>36.4</v>
      </c>
      <c r="I12" s="539">
        <v>50</v>
      </c>
      <c r="J12" s="540">
        <v>34.700000000000003</v>
      </c>
      <c r="K12" s="539">
        <v>56.6</v>
      </c>
      <c r="L12" s="540">
        <v>100</v>
      </c>
      <c r="M12" s="539">
        <v>43.7</v>
      </c>
      <c r="N12" s="540">
        <v>37.200000000000003</v>
      </c>
      <c r="O12" s="539">
        <v>50.3</v>
      </c>
      <c r="P12" s="540">
        <v>24</v>
      </c>
      <c r="Q12" s="539">
        <v>25.5</v>
      </c>
      <c r="R12" s="540">
        <v>19.3</v>
      </c>
      <c r="S12" s="539">
        <v>37.1</v>
      </c>
      <c r="T12" s="540">
        <v>16.600000000000001</v>
      </c>
      <c r="U12" s="539">
        <v>28.5</v>
      </c>
      <c r="V12" s="540">
        <v>26.7</v>
      </c>
      <c r="W12" s="539">
        <v>27</v>
      </c>
      <c r="X12" s="540">
        <v>33</v>
      </c>
      <c r="Y12" s="539">
        <v>32.5</v>
      </c>
      <c r="Z12" s="540">
        <v>38.299999999999997</v>
      </c>
      <c r="AA12" s="539">
        <v>17.100000000000001</v>
      </c>
      <c r="AB12" s="540">
        <v>34.5</v>
      </c>
      <c r="AC12" s="539">
        <v>37.200000000000003</v>
      </c>
      <c r="AD12" s="540">
        <v>40.299999999999997</v>
      </c>
      <c r="AE12" s="539">
        <v>22.6</v>
      </c>
      <c r="AF12" s="537"/>
      <c r="AG12" s="536"/>
    </row>
    <row r="13" spans="3:33" ht="14.4" customHeight="1">
      <c r="C13" s="1003"/>
      <c r="D13" s="1003"/>
      <c r="E13" s="1003"/>
      <c r="F13" s="1001" t="s">
        <v>327</v>
      </c>
      <c r="G13" s="544" t="s">
        <v>3</v>
      </c>
      <c r="H13" s="542">
        <v>11.4</v>
      </c>
      <c r="I13" s="539">
        <v>2.2999999999999998</v>
      </c>
      <c r="J13" s="540">
        <v>0.9</v>
      </c>
      <c r="K13" s="539">
        <v>1.4</v>
      </c>
      <c r="L13" s="540" t="s">
        <v>11</v>
      </c>
      <c r="M13" s="539">
        <v>1.9</v>
      </c>
      <c r="N13" s="540">
        <v>0.4</v>
      </c>
      <c r="O13" s="539">
        <v>1.5</v>
      </c>
      <c r="P13" s="540">
        <v>2.2000000000000002</v>
      </c>
      <c r="Q13" s="539">
        <v>0.6</v>
      </c>
      <c r="R13" s="540">
        <v>0.9</v>
      </c>
      <c r="S13" s="539">
        <v>0.4</v>
      </c>
      <c r="T13" s="540">
        <v>0.3</v>
      </c>
      <c r="U13" s="539">
        <v>1.4</v>
      </c>
      <c r="V13" s="540">
        <v>0.2</v>
      </c>
      <c r="W13" s="539">
        <v>0.8</v>
      </c>
      <c r="X13" s="540">
        <v>0.5</v>
      </c>
      <c r="Y13" s="539">
        <v>1.4</v>
      </c>
      <c r="Z13" s="540">
        <v>1.3</v>
      </c>
      <c r="AA13" s="539">
        <v>0.1</v>
      </c>
      <c r="AB13" s="540">
        <v>2.1</v>
      </c>
      <c r="AC13" s="539">
        <v>0.4</v>
      </c>
      <c r="AD13" s="540">
        <v>1</v>
      </c>
      <c r="AE13" s="539">
        <v>0.8</v>
      </c>
      <c r="AF13" s="537"/>
      <c r="AG13" s="536"/>
    </row>
    <row r="14" spans="3:33">
      <c r="C14" s="1003"/>
      <c r="D14" s="1003"/>
      <c r="E14" s="1003"/>
      <c r="F14" s="1001"/>
      <c r="G14" s="544" t="s">
        <v>5</v>
      </c>
      <c r="H14" s="542">
        <v>13</v>
      </c>
      <c r="I14" s="539">
        <v>12.3</v>
      </c>
      <c r="J14" s="540">
        <v>15.6</v>
      </c>
      <c r="K14" s="539">
        <v>10.9</v>
      </c>
      <c r="L14" s="540" t="s">
        <v>10</v>
      </c>
      <c r="M14" s="539">
        <v>12</v>
      </c>
      <c r="N14" s="540">
        <v>5.5</v>
      </c>
      <c r="O14" s="539">
        <v>18.7</v>
      </c>
      <c r="P14" s="540">
        <v>13.8</v>
      </c>
      <c r="Q14" s="539">
        <v>12.5</v>
      </c>
      <c r="R14" s="540">
        <v>16.5</v>
      </c>
      <c r="S14" s="539">
        <v>13.5</v>
      </c>
      <c r="T14" s="540">
        <v>11.6</v>
      </c>
      <c r="U14" s="539">
        <v>9.8000000000000007</v>
      </c>
      <c r="V14" s="540">
        <v>7.8</v>
      </c>
      <c r="W14" s="539">
        <v>8.6</v>
      </c>
      <c r="X14" s="540">
        <v>13.5</v>
      </c>
      <c r="Y14" s="539">
        <v>15.4</v>
      </c>
      <c r="Z14" s="540">
        <v>19</v>
      </c>
      <c r="AA14" s="539">
        <v>5.6</v>
      </c>
      <c r="AB14" s="540">
        <v>16.399999999999999</v>
      </c>
      <c r="AC14" s="539">
        <v>8.6999999999999993</v>
      </c>
      <c r="AD14" s="540">
        <v>18.7</v>
      </c>
      <c r="AE14" s="539">
        <v>21.9</v>
      </c>
      <c r="AF14" s="537"/>
      <c r="AG14" s="536"/>
    </row>
    <row r="15" spans="3:33" ht="14.4" customHeight="1">
      <c r="C15" s="1003"/>
      <c r="D15" s="1003"/>
      <c r="E15" s="1003"/>
      <c r="F15" s="1001" t="s">
        <v>328</v>
      </c>
      <c r="G15" s="544" t="s">
        <v>3</v>
      </c>
      <c r="H15" s="542">
        <v>10</v>
      </c>
      <c r="I15" s="539">
        <v>1.3</v>
      </c>
      <c r="J15" s="540">
        <v>0.4</v>
      </c>
      <c r="K15" s="539">
        <v>0.9</v>
      </c>
      <c r="L15" s="540" t="s">
        <v>11</v>
      </c>
      <c r="M15" s="539">
        <v>1.3</v>
      </c>
      <c r="N15" s="540">
        <v>0.9</v>
      </c>
      <c r="O15" s="539">
        <v>0.4</v>
      </c>
      <c r="P15" s="540">
        <v>1.4</v>
      </c>
      <c r="Q15" s="539">
        <v>0.2</v>
      </c>
      <c r="R15" s="540">
        <v>0.5</v>
      </c>
      <c r="S15" s="539">
        <v>0.3</v>
      </c>
      <c r="T15" s="540">
        <v>0.4</v>
      </c>
      <c r="U15" s="539">
        <v>3</v>
      </c>
      <c r="V15" s="540">
        <v>0.6</v>
      </c>
      <c r="W15" s="539">
        <v>1.6</v>
      </c>
      <c r="X15" s="540">
        <v>0.8</v>
      </c>
      <c r="Y15" s="539">
        <v>1.4</v>
      </c>
      <c r="Z15" s="540">
        <v>0.7</v>
      </c>
      <c r="AA15" s="539">
        <v>0.7</v>
      </c>
      <c r="AB15" s="540">
        <v>1.6</v>
      </c>
      <c r="AC15" s="539">
        <v>0.5</v>
      </c>
      <c r="AD15" s="540">
        <v>0.4</v>
      </c>
      <c r="AE15" s="539">
        <v>0.7</v>
      </c>
      <c r="AF15" s="537"/>
      <c r="AG15" s="536"/>
    </row>
    <row r="16" spans="3:33" ht="18.600000000000001" customHeight="1">
      <c r="C16" s="1003"/>
      <c r="D16" s="1003"/>
      <c r="E16" s="1003"/>
      <c r="F16" s="1001"/>
      <c r="G16" s="544" t="s">
        <v>5</v>
      </c>
      <c r="H16" s="542">
        <v>11.4</v>
      </c>
      <c r="I16" s="539">
        <v>6.8</v>
      </c>
      <c r="J16" s="540">
        <v>7.4</v>
      </c>
      <c r="K16" s="539">
        <v>6.6</v>
      </c>
      <c r="L16" s="540" t="s">
        <v>10</v>
      </c>
      <c r="M16" s="539">
        <v>8</v>
      </c>
      <c r="N16" s="541">
        <v>11.3</v>
      </c>
      <c r="O16" s="539">
        <v>4.7</v>
      </c>
      <c r="P16" s="540">
        <v>9</v>
      </c>
      <c r="Q16" s="539">
        <v>3.6</v>
      </c>
      <c r="R16" s="541">
        <v>9.4</v>
      </c>
      <c r="S16" s="539">
        <v>11.4</v>
      </c>
      <c r="T16" s="541">
        <v>15.8</v>
      </c>
      <c r="U16" s="539">
        <v>20.3</v>
      </c>
      <c r="V16" s="541">
        <v>26.8</v>
      </c>
      <c r="W16" s="539">
        <v>17.899999999999999</v>
      </c>
      <c r="X16" s="541">
        <v>21.9</v>
      </c>
      <c r="Y16" s="539">
        <v>15.6</v>
      </c>
      <c r="Z16" s="541">
        <v>11</v>
      </c>
      <c r="AA16" s="539">
        <v>28.1</v>
      </c>
      <c r="AB16" s="541">
        <v>12.2</v>
      </c>
      <c r="AC16" s="539">
        <v>11.4</v>
      </c>
      <c r="AD16" s="541">
        <v>8.3000000000000007</v>
      </c>
      <c r="AE16" s="539">
        <v>19</v>
      </c>
      <c r="AF16" s="538"/>
      <c r="AG16" s="536"/>
    </row>
    <row r="17" spans="3:33" ht="14.4" customHeight="1">
      <c r="C17" s="1001" t="s">
        <v>329</v>
      </c>
      <c r="D17" s="1001"/>
      <c r="E17" s="1001"/>
      <c r="F17" s="1001"/>
      <c r="G17" s="544" t="s">
        <v>3</v>
      </c>
      <c r="H17" s="542">
        <v>34.299999999999997</v>
      </c>
      <c r="I17" s="539">
        <v>5.8</v>
      </c>
      <c r="J17" s="540">
        <v>2.4</v>
      </c>
      <c r="K17" s="539">
        <v>3.4</v>
      </c>
      <c r="L17" s="540" t="s">
        <v>11</v>
      </c>
      <c r="M17" s="539">
        <v>5.8</v>
      </c>
      <c r="N17" s="540">
        <v>3.7</v>
      </c>
      <c r="O17" s="539">
        <v>2.1</v>
      </c>
      <c r="P17" s="540">
        <v>8.5</v>
      </c>
      <c r="Q17" s="539">
        <v>3</v>
      </c>
      <c r="R17" s="540">
        <v>2.9</v>
      </c>
      <c r="S17" s="539">
        <v>1.1000000000000001</v>
      </c>
      <c r="T17" s="540">
        <v>1.5</v>
      </c>
      <c r="U17" s="539">
        <v>6.1</v>
      </c>
      <c r="V17" s="540">
        <v>0.9</v>
      </c>
      <c r="W17" s="539">
        <v>4.0999999999999996</v>
      </c>
      <c r="X17" s="540">
        <v>1.2</v>
      </c>
      <c r="Y17" s="539">
        <v>3.3</v>
      </c>
      <c r="Z17" s="540">
        <v>2.1</v>
      </c>
      <c r="AA17" s="539">
        <v>1.2</v>
      </c>
      <c r="AB17" s="540">
        <v>4.7</v>
      </c>
      <c r="AC17" s="539">
        <v>1.7</v>
      </c>
      <c r="AD17" s="540">
        <v>1.7</v>
      </c>
      <c r="AE17" s="539">
        <v>1.3</v>
      </c>
      <c r="AF17" s="537"/>
      <c r="AG17" s="536"/>
    </row>
    <row r="18" spans="3:33">
      <c r="C18" s="1001"/>
      <c r="D18" s="1001"/>
      <c r="E18" s="1001"/>
      <c r="F18" s="1001"/>
      <c r="G18" s="544" t="s">
        <v>5</v>
      </c>
      <c r="H18" s="542">
        <v>39.200000000000003</v>
      </c>
      <c r="I18" s="539">
        <v>30.9</v>
      </c>
      <c r="J18" s="540">
        <v>42.3</v>
      </c>
      <c r="K18" s="539">
        <v>25.9</v>
      </c>
      <c r="L18" s="540" t="s">
        <v>10</v>
      </c>
      <c r="M18" s="539">
        <v>36.299999999999997</v>
      </c>
      <c r="N18" s="540">
        <v>46</v>
      </c>
      <c r="O18" s="539">
        <v>26.3</v>
      </c>
      <c r="P18" s="540">
        <v>53.2</v>
      </c>
      <c r="Q18" s="539">
        <v>58.4</v>
      </c>
      <c r="R18" s="540">
        <v>54.8</v>
      </c>
      <c r="S18" s="539">
        <v>38</v>
      </c>
      <c r="T18" s="540">
        <v>56</v>
      </c>
      <c r="U18" s="539">
        <v>41.5</v>
      </c>
      <c r="V18" s="540">
        <v>38.6</v>
      </c>
      <c r="W18" s="539">
        <v>46.5</v>
      </c>
      <c r="X18" s="540">
        <v>31.5</v>
      </c>
      <c r="Y18" s="539">
        <v>36.5</v>
      </c>
      <c r="Z18" s="540">
        <v>31.8</v>
      </c>
      <c r="AA18" s="539">
        <v>49.2</v>
      </c>
      <c r="AB18" s="540">
        <v>36.9</v>
      </c>
      <c r="AC18" s="539">
        <v>42.7</v>
      </c>
      <c r="AD18" s="540">
        <v>32.799999999999997</v>
      </c>
      <c r="AE18" s="539">
        <v>36.4</v>
      </c>
      <c r="AF18" s="537"/>
      <c r="AG18" s="536"/>
    </row>
    <row r="19" spans="3:33">
      <c r="AF19" s="536"/>
      <c r="AG19" s="536"/>
    </row>
    <row r="20" spans="3:33">
      <c r="AF20" s="536"/>
      <c r="AG20" s="536"/>
    </row>
    <row r="21" spans="3:33">
      <c r="AF21" s="536"/>
      <c r="AG21" s="536"/>
    </row>
    <row r="22" spans="3:33">
      <c r="AF22" s="536"/>
      <c r="AG22" s="536"/>
    </row>
  </sheetData>
  <mergeCells count="42">
    <mergeCell ref="C17:F18"/>
    <mergeCell ref="C11:E16"/>
    <mergeCell ref="F11:F12"/>
    <mergeCell ref="F13:F14"/>
    <mergeCell ref="F15:F16"/>
    <mergeCell ref="C9:F9"/>
    <mergeCell ref="C10:F10"/>
    <mergeCell ref="AC6:AC8"/>
    <mergeCell ref="AD6:AD8"/>
    <mergeCell ref="AE6:AE8"/>
    <mergeCell ref="W6:W8"/>
    <mergeCell ref="X6:X8"/>
    <mergeCell ref="Y6:Y8"/>
    <mergeCell ref="Z6:Z8"/>
    <mergeCell ref="AA6:AA8"/>
    <mergeCell ref="AB6:AB8"/>
    <mergeCell ref="Q6:Q8"/>
    <mergeCell ref="R6:R8"/>
    <mergeCell ref="S6:S8"/>
    <mergeCell ref="T6:T8"/>
    <mergeCell ref="U6:U8"/>
    <mergeCell ref="L6:L8"/>
    <mergeCell ref="M6:M8"/>
    <mergeCell ref="N6:N8"/>
    <mergeCell ref="O6:O8"/>
    <mergeCell ref="P6:P8"/>
    <mergeCell ref="C1:AE1"/>
    <mergeCell ref="C2:AE2"/>
    <mergeCell ref="C4:C8"/>
    <mergeCell ref="D4:G8"/>
    <mergeCell ref="H4:H8"/>
    <mergeCell ref="I4:AE4"/>
    <mergeCell ref="I5:L5"/>
    <mergeCell ref="M5:O5"/>
    <mergeCell ref="P5:T5"/>
    <mergeCell ref="U5:X5"/>
    <mergeCell ref="V6:V8"/>
    <mergeCell ref="Y5:AA5"/>
    <mergeCell ref="AB5:AE5"/>
    <mergeCell ref="I6:I8"/>
    <mergeCell ref="J6:J8"/>
    <mergeCell ref="K6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4" tint="0.39997558519241921"/>
  </sheetPr>
  <dimension ref="B3:R87"/>
  <sheetViews>
    <sheetView zoomScale="70" zoomScaleNormal="70" workbookViewId="0">
      <selection activeCell="B4" sqref="B4:R4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39.109375" customWidth="1"/>
    <col min="6" max="6" width="3.88671875" customWidth="1"/>
    <col min="7" max="7" width="11.5546875" bestFit="1" customWidth="1"/>
    <col min="9" max="9" width="14.44140625" customWidth="1"/>
    <col min="10" max="10" width="20" customWidth="1"/>
    <col min="11" max="11" width="17.33203125" customWidth="1"/>
    <col min="12" max="12" width="16.33203125" customWidth="1"/>
    <col min="13" max="13" width="10.109375" bestFit="1" customWidth="1"/>
    <col min="14" max="14" width="13.88671875" customWidth="1"/>
    <col min="15" max="15" width="17.88671875" customWidth="1"/>
    <col min="16" max="16" width="13.33203125" customWidth="1"/>
    <col min="17" max="17" width="15.109375" customWidth="1"/>
    <col min="18" max="18" width="14.109375" customWidth="1"/>
  </cols>
  <sheetData>
    <row r="3" spans="2:18" ht="17.25" customHeight="1">
      <c r="B3" s="674" t="s">
        <v>258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</row>
    <row r="4" spans="2:18">
      <c r="B4" s="675" t="s">
        <v>210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</row>
    <row r="5" spans="2:18" ht="30" customHeight="1">
      <c r="B5" s="676" t="s">
        <v>32</v>
      </c>
      <c r="C5" s="679" t="s">
        <v>33</v>
      </c>
      <c r="D5" s="680"/>
      <c r="E5" s="680"/>
      <c r="F5" s="681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3"/>
    </row>
    <row r="6" spans="2:18" ht="41.25" customHeight="1">
      <c r="B6" s="677"/>
      <c r="C6" s="682"/>
      <c r="D6" s="683"/>
      <c r="E6" s="683"/>
      <c r="F6" s="684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691" t="s">
        <v>209</v>
      </c>
      <c r="Q6" s="692"/>
      <c r="R6" s="693"/>
    </row>
    <row r="7" spans="2:18" ht="15" customHeight="1">
      <c r="B7" s="677"/>
      <c r="C7" s="685"/>
      <c r="D7" s="686"/>
      <c r="E7" s="686"/>
      <c r="F7" s="687"/>
      <c r="G7" s="689"/>
      <c r="H7" s="689"/>
      <c r="I7" s="688" t="s">
        <v>40</v>
      </c>
      <c r="J7" s="688" t="s">
        <v>41</v>
      </c>
      <c r="K7" s="688" t="s">
        <v>255</v>
      </c>
      <c r="L7" s="688" t="s">
        <v>42</v>
      </c>
      <c r="M7" s="688" t="s">
        <v>43</v>
      </c>
      <c r="N7" s="689"/>
      <c r="O7" s="689"/>
      <c r="P7" s="688" t="s">
        <v>40</v>
      </c>
      <c r="Q7" s="696" t="s">
        <v>44</v>
      </c>
      <c r="R7" s="698" t="s">
        <v>45</v>
      </c>
    </row>
    <row r="8" spans="2:18" ht="15" customHeight="1">
      <c r="B8" s="677"/>
      <c r="C8" s="703" t="s">
        <v>46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4"/>
      <c r="R8" s="699"/>
    </row>
    <row r="9" spans="2:18" ht="101.25" customHeight="1" thickBot="1">
      <c r="B9" s="678"/>
      <c r="C9" s="706" t="s">
        <v>47</v>
      </c>
      <c r="D9" s="707"/>
      <c r="E9" s="707"/>
      <c r="F9" s="708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7"/>
      <c r="R9" s="699"/>
    </row>
    <row r="10" spans="2:18">
      <c r="B10" s="29">
        <v>1</v>
      </c>
      <c r="C10" s="709" t="s">
        <v>2</v>
      </c>
      <c r="D10" s="710"/>
      <c r="E10" s="711"/>
      <c r="F10" s="1" t="s">
        <v>3</v>
      </c>
      <c r="G10" s="2">
        <v>87.4</v>
      </c>
      <c r="H10" s="3">
        <v>8.6</v>
      </c>
      <c r="I10" s="4">
        <v>72</v>
      </c>
      <c r="J10" s="3">
        <v>35.5</v>
      </c>
      <c r="K10" s="4">
        <v>19</v>
      </c>
      <c r="L10" s="3">
        <v>15.1</v>
      </c>
      <c r="M10" s="4">
        <v>2.4</v>
      </c>
      <c r="N10" s="3">
        <v>10.7</v>
      </c>
      <c r="O10" s="5">
        <v>1.8</v>
      </c>
      <c r="P10" s="6">
        <v>2.9</v>
      </c>
      <c r="Q10" s="7">
        <v>1.2</v>
      </c>
      <c r="R10" s="8">
        <v>1.7</v>
      </c>
    </row>
    <row r="11" spans="2:18">
      <c r="B11" s="9"/>
      <c r="C11" s="712" t="s">
        <v>4</v>
      </c>
      <c r="D11" s="713"/>
      <c r="E11" s="714"/>
      <c r="F11" s="10" t="s">
        <v>5</v>
      </c>
      <c r="G11" s="11">
        <v>100</v>
      </c>
      <c r="H11" s="12">
        <v>100</v>
      </c>
      <c r="I11" s="13">
        <v>100</v>
      </c>
      <c r="J11" s="12">
        <v>100</v>
      </c>
      <c r="K11" s="13">
        <v>100</v>
      </c>
      <c r="L11" s="12">
        <v>100</v>
      </c>
      <c r="M11" s="13">
        <v>100</v>
      </c>
      <c r="N11" s="12">
        <v>100</v>
      </c>
      <c r="O11" s="14">
        <v>100</v>
      </c>
      <c r="P11" s="15">
        <v>100</v>
      </c>
      <c r="Q11" s="16">
        <v>100</v>
      </c>
      <c r="R11" s="17">
        <v>100</v>
      </c>
    </row>
    <row r="12" spans="2:18">
      <c r="B12" s="18"/>
      <c r="C12" s="19"/>
      <c r="D12" s="20"/>
      <c r="E12" s="20"/>
      <c r="F12" s="21" t="s">
        <v>6</v>
      </c>
      <c r="G12" s="22">
        <v>100</v>
      </c>
      <c r="H12" s="23">
        <v>9.8000000000000007</v>
      </c>
      <c r="I12" s="24">
        <v>82.4</v>
      </c>
      <c r="J12" s="23">
        <v>40.6</v>
      </c>
      <c r="K12" s="24">
        <v>21.7</v>
      </c>
      <c r="L12" s="23">
        <v>17.3</v>
      </c>
      <c r="M12" s="24">
        <v>2.8</v>
      </c>
      <c r="N12" s="23">
        <v>12.2</v>
      </c>
      <c r="O12" s="25">
        <v>2</v>
      </c>
      <c r="P12" s="26">
        <v>3.3</v>
      </c>
      <c r="Q12" s="27">
        <v>1.4</v>
      </c>
      <c r="R12" s="28">
        <v>1.9</v>
      </c>
    </row>
    <row r="13" spans="2:18">
      <c r="B13" s="29">
        <v>2</v>
      </c>
      <c r="C13" s="709" t="s">
        <v>7</v>
      </c>
      <c r="D13" s="710"/>
      <c r="E13" s="711"/>
      <c r="F13" s="30" t="s">
        <v>3</v>
      </c>
      <c r="G13" s="31">
        <v>18.7</v>
      </c>
      <c r="H13" s="32">
        <v>1.9</v>
      </c>
      <c r="I13" s="33">
        <v>13.8</v>
      </c>
      <c r="J13" s="32">
        <v>6.9</v>
      </c>
      <c r="K13" s="33">
        <v>3.2</v>
      </c>
      <c r="L13" s="32">
        <v>3.1</v>
      </c>
      <c r="M13" s="33">
        <v>0.5</v>
      </c>
      <c r="N13" s="32">
        <v>4.0999999999999996</v>
      </c>
      <c r="O13" s="34">
        <v>0.4</v>
      </c>
      <c r="P13" s="35">
        <v>0.5</v>
      </c>
      <c r="Q13" s="36">
        <v>0.1</v>
      </c>
      <c r="R13" s="37">
        <v>0.4</v>
      </c>
    </row>
    <row r="14" spans="2:18">
      <c r="B14" s="38"/>
      <c r="C14" s="712"/>
      <c r="D14" s="713"/>
      <c r="E14" s="714"/>
      <c r="F14" s="10" t="s">
        <v>5</v>
      </c>
      <c r="G14" s="39">
        <v>21.4</v>
      </c>
      <c r="H14" s="40">
        <v>22.3</v>
      </c>
      <c r="I14" s="41">
        <v>19.100000000000001</v>
      </c>
      <c r="J14" s="40">
        <v>19.5</v>
      </c>
      <c r="K14" s="41">
        <v>16.899999999999999</v>
      </c>
      <c r="L14" s="40">
        <v>20.8</v>
      </c>
      <c r="M14" s="41">
        <v>20.2</v>
      </c>
      <c r="N14" s="40">
        <v>38.200000000000003</v>
      </c>
      <c r="O14" s="42">
        <v>20.8</v>
      </c>
      <c r="P14" s="43">
        <v>17.5</v>
      </c>
      <c r="Q14" s="44">
        <v>6</v>
      </c>
      <c r="R14" s="37">
        <v>25.7</v>
      </c>
    </row>
    <row r="15" spans="2:18">
      <c r="B15" s="18"/>
      <c r="C15" s="19"/>
      <c r="D15" s="20"/>
      <c r="E15" s="20"/>
      <c r="F15" s="21" t="s">
        <v>6</v>
      </c>
      <c r="G15" s="22">
        <v>100</v>
      </c>
      <c r="H15" s="23">
        <v>10.199999999999999</v>
      </c>
      <c r="I15" s="24">
        <v>73.5</v>
      </c>
      <c r="J15" s="23">
        <v>37</v>
      </c>
      <c r="K15" s="24">
        <v>17.100000000000001</v>
      </c>
      <c r="L15" s="23">
        <v>16.7</v>
      </c>
      <c r="M15" s="24">
        <v>2.6</v>
      </c>
      <c r="N15" s="23">
        <v>21.8</v>
      </c>
      <c r="O15" s="25">
        <v>2</v>
      </c>
      <c r="P15" s="26">
        <v>2.7</v>
      </c>
      <c r="Q15" s="27">
        <v>0.4</v>
      </c>
      <c r="R15" s="28">
        <v>2.2999999999999998</v>
      </c>
    </row>
    <row r="16" spans="2:18">
      <c r="B16" s="29">
        <v>3</v>
      </c>
      <c r="C16" s="45"/>
      <c r="D16" s="46" t="s">
        <v>8</v>
      </c>
      <c r="E16" s="47"/>
      <c r="F16" s="30" t="s">
        <v>3</v>
      </c>
      <c r="G16" s="31">
        <v>5.6</v>
      </c>
      <c r="H16" s="32">
        <v>0.4</v>
      </c>
      <c r="I16" s="33">
        <v>4.8</v>
      </c>
      <c r="J16" s="32">
        <v>2.1</v>
      </c>
      <c r="K16" s="33">
        <v>1.2</v>
      </c>
      <c r="L16" s="32">
        <v>1.4</v>
      </c>
      <c r="M16" s="33">
        <v>0.2</v>
      </c>
      <c r="N16" s="32">
        <v>0.6</v>
      </c>
      <c r="O16" s="34">
        <v>0.1</v>
      </c>
      <c r="P16" s="35">
        <v>0.2</v>
      </c>
      <c r="Q16" s="36">
        <v>0.1</v>
      </c>
      <c r="R16" s="37">
        <v>0.1</v>
      </c>
    </row>
    <row r="17" spans="2:18">
      <c r="B17" s="38"/>
      <c r="C17" s="712"/>
      <c r="D17" s="713"/>
      <c r="E17" s="714"/>
      <c r="F17" s="10" t="s">
        <v>5</v>
      </c>
      <c r="G17" s="39">
        <v>6.5</v>
      </c>
      <c r="H17" s="40">
        <v>5.2</v>
      </c>
      <c r="I17" s="41">
        <v>6.7</v>
      </c>
      <c r="J17" s="40">
        <v>5.9</v>
      </c>
      <c r="K17" s="41">
        <v>6.2</v>
      </c>
      <c r="L17" s="40">
        <v>9.3000000000000007</v>
      </c>
      <c r="M17" s="41">
        <v>6.9</v>
      </c>
      <c r="N17" s="40">
        <v>5.3</v>
      </c>
      <c r="O17" s="42">
        <v>4.5999999999999996</v>
      </c>
      <c r="P17" s="43">
        <v>5.4</v>
      </c>
      <c r="Q17" s="44">
        <v>4.7</v>
      </c>
      <c r="R17" s="37">
        <v>5.8</v>
      </c>
    </row>
    <row r="18" spans="2:18">
      <c r="B18" s="18"/>
      <c r="C18" s="19"/>
      <c r="D18" s="20"/>
      <c r="E18" s="20"/>
      <c r="F18" s="21" t="s">
        <v>6</v>
      </c>
      <c r="G18" s="22">
        <v>100</v>
      </c>
      <c r="H18" s="23">
        <v>7.9</v>
      </c>
      <c r="I18" s="24">
        <v>85.7</v>
      </c>
      <c r="J18" s="23">
        <v>36.9</v>
      </c>
      <c r="K18" s="24">
        <v>20.9</v>
      </c>
      <c r="L18" s="23">
        <v>24.9</v>
      </c>
      <c r="M18" s="24">
        <v>3</v>
      </c>
      <c r="N18" s="23">
        <v>10.1</v>
      </c>
      <c r="O18" s="25">
        <v>1.5</v>
      </c>
      <c r="P18" s="26">
        <v>2.8</v>
      </c>
      <c r="Q18" s="27">
        <v>1</v>
      </c>
      <c r="R18" s="28">
        <v>1.8</v>
      </c>
    </row>
    <row r="19" spans="2:18">
      <c r="B19" s="29">
        <v>4</v>
      </c>
      <c r="C19" s="45"/>
      <c r="D19" s="46" t="s">
        <v>9</v>
      </c>
      <c r="E19" s="47"/>
      <c r="F19" s="30" t="s">
        <v>3</v>
      </c>
      <c r="G19" s="31">
        <v>13.1</v>
      </c>
      <c r="H19" s="32">
        <v>1.5</v>
      </c>
      <c r="I19" s="33">
        <v>8.9</v>
      </c>
      <c r="J19" s="32">
        <v>4.9000000000000004</v>
      </c>
      <c r="K19" s="33">
        <v>2</v>
      </c>
      <c r="L19" s="32">
        <v>1.7</v>
      </c>
      <c r="M19" s="33">
        <v>0.3</v>
      </c>
      <c r="N19" s="32">
        <v>3.5</v>
      </c>
      <c r="O19" s="34">
        <v>0.3</v>
      </c>
      <c r="P19" s="35">
        <v>0.4</v>
      </c>
      <c r="Q19" s="36" t="s">
        <v>10</v>
      </c>
      <c r="R19" s="37">
        <v>0.3</v>
      </c>
    </row>
    <row r="20" spans="2:18">
      <c r="B20" s="38"/>
      <c r="C20" s="712"/>
      <c r="D20" s="713"/>
      <c r="E20" s="714"/>
      <c r="F20" s="10" t="s">
        <v>5</v>
      </c>
      <c r="G20" s="39">
        <v>15</v>
      </c>
      <c r="H20" s="40">
        <v>17.100000000000001</v>
      </c>
      <c r="I20" s="41">
        <v>12.4</v>
      </c>
      <c r="J20" s="40">
        <v>13.7</v>
      </c>
      <c r="K20" s="41">
        <v>10.7</v>
      </c>
      <c r="L20" s="40">
        <v>11.5</v>
      </c>
      <c r="M20" s="41">
        <v>13.3</v>
      </c>
      <c r="N20" s="40">
        <v>32.799999999999997</v>
      </c>
      <c r="O20" s="42">
        <v>16.2</v>
      </c>
      <c r="P20" s="43">
        <v>12.2</v>
      </c>
      <c r="Q20" s="44">
        <v>1.3</v>
      </c>
      <c r="R20" s="37">
        <v>19.899999999999999</v>
      </c>
    </row>
    <row r="21" spans="2:18">
      <c r="B21" s="18"/>
      <c r="C21" s="19"/>
      <c r="D21" s="20"/>
      <c r="E21" s="20"/>
      <c r="F21" s="21" t="s">
        <v>6</v>
      </c>
      <c r="G21" s="22">
        <v>100</v>
      </c>
      <c r="H21" s="23">
        <v>11.2</v>
      </c>
      <c r="I21" s="24">
        <v>68.2</v>
      </c>
      <c r="J21" s="23">
        <v>37.1</v>
      </c>
      <c r="K21" s="24">
        <v>15.5</v>
      </c>
      <c r="L21" s="23">
        <v>13.2</v>
      </c>
      <c r="M21" s="24">
        <v>2.5</v>
      </c>
      <c r="N21" s="23">
        <v>26.8</v>
      </c>
      <c r="O21" s="25">
        <v>2.2000000000000002</v>
      </c>
      <c r="P21" s="26">
        <v>2.7</v>
      </c>
      <c r="Q21" s="27">
        <v>0.1</v>
      </c>
      <c r="R21" s="28">
        <v>2.6</v>
      </c>
    </row>
    <row r="22" spans="2:18">
      <c r="B22" s="29">
        <v>5</v>
      </c>
      <c r="C22" s="45"/>
      <c r="D22" s="46" t="s">
        <v>48</v>
      </c>
      <c r="E22" s="47"/>
      <c r="F22" s="30" t="s">
        <v>3</v>
      </c>
      <c r="G22" s="31">
        <v>6.7</v>
      </c>
      <c r="H22" s="32">
        <v>1</v>
      </c>
      <c r="I22" s="33">
        <v>3.5</v>
      </c>
      <c r="J22" s="32">
        <v>2.7</v>
      </c>
      <c r="K22" s="33">
        <v>0.6</v>
      </c>
      <c r="L22" s="32" t="s">
        <v>10</v>
      </c>
      <c r="M22" s="33">
        <v>0.2</v>
      </c>
      <c r="N22" s="32">
        <v>2.9</v>
      </c>
      <c r="O22" s="34">
        <v>0.1</v>
      </c>
      <c r="P22" s="35">
        <v>0.2</v>
      </c>
      <c r="Q22" s="36" t="s">
        <v>11</v>
      </c>
      <c r="R22" s="37">
        <v>0.2</v>
      </c>
    </row>
    <row r="23" spans="2:18">
      <c r="B23" s="38"/>
      <c r="C23" s="48"/>
      <c r="D23" s="49" t="s">
        <v>12</v>
      </c>
      <c r="E23" s="50"/>
      <c r="F23" s="10" t="s">
        <v>5</v>
      </c>
      <c r="G23" s="39">
        <v>7.7</v>
      </c>
      <c r="H23" s="40">
        <v>11.6</v>
      </c>
      <c r="I23" s="41">
        <v>4.9000000000000004</v>
      </c>
      <c r="J23" s="40">
        <v>7.7</v>
      </c>
      <c r="K23" s="41">
        <v>3</v>
      </c>
      <c r="L23" s="51">
        <v>0.1</v>
      </c>
      <c r="M23" s="41">
        <v>7.5</v>
      </c>
      <c r="N23" s="40">
        <v>26.7</v>
      </c>
      <c r="O23" s="42">
        <v>7.6</v>
      </c>
      <c r="P23" s="43">
        <v>7.4</v>
      </c>
      <c r="Q23" s="44" t="s">
        <v>10</v>
      </c>
      <c r="R23" s="37">
        <v>12.6</v>
      </c>
    </row>
    <row r="24" spans="2:18">
      <c r="B24" s="18"/>
      <c r="C24" s="19"/>
      <c r="D24" s="20"/>
      <c r="E24" s="20"/>
      <c r="F24" s="21" t="s">
        <v>6</v>
      </c>
      <c r="G24" s="22">
        <v>100</v>
      </c>
      <c r="H24" s="23">
        <v>14.8</v>
      </c>
      <c r="I24" s="24">
        <v>52.2</v>
      </c>
      <c r="J24" s="23">
        <v>40.9</v>
      </c>
      <c r="K24" s="24">
        <v>8.4</v>
      </c>
      <c r="L24" s="52">
        <v>0.3</v>
      </c>
      <c r="M24" s="24">
        <v>2.7</v>
      </c>
      <c r="N24" s="23">
        <v>42.5</v>
      </c>
      <c r="O24" s="25">
        <v>2</v>
      </c>
      <c r="P24" s="26">
        <v>3.2</v>
      </c>
      <c r="Q24" s="27" t="s">
        <v>10</v>
      </c>
      <c r="R24" s="28">
        <v>3.2</v>
      </c>
    </row>
    <row r="25" spans="2:18">
      <c r="B25" s="29">
        <v>6</v>
      </c>
      <c r="C25" s="709" t="s">
        <v>13</v>
      </c>
      <c r="D25" s="710"/>
      <c r="E25" s="711"/>
      <c r="F25" s="30" t="s">
        <v>3</v>
      </c>
      <c r="G25" s="31">
        <v>16.100000000000001</v>
      </c>
      <c r="H25" s="32">
        <v>1.7</v>
      </c>
      <c r="I25" s="33">
        <v>13.2</v>
      </c>
      <c r="J25" s="32">
        <v>6.6</v>
      </c>
      <c r="K25" s="33">
        <v>3.9</v>
      </c>
      <c r="L25" s="32">
        <v>2.2999999999999998</v>
      </c>
      <c r="M25" s="33">
        <v>0.4</v>
      </c>
      <c r="N25" s="32">
        <v>1.9</v>
      </c>
      <c r="O25" s="34">
        <v>0.5</v>
      </c>
      <c r="P25" s="35">
        <v>0.5</v>
      </c>
      <c r="Q25" s="36">
        <v>0.2</v>
      </c>
      <c r="R25" s="37">
        <v>0.3</v>
      </c>
    </row>
    <row r="26" spans="2:18">
      <c r="B26" s="38"/>
      <c r="C26" s="712"/>
      <c r="D26" s="713"/>
      <c r="E26" s="714"/>
      <c r="F26" s="10" t="s">
        <v>5</v>
      </c>
      <c r="G26" s="39">
        <v>18.399999999999999</v>
      </c>
      <c r="H26" s="40">
        <v>19.2</v>
      </c>
      <c r="I26" s="41">
        <v>18.3</v>
      </c>
      <c r="J26" s="40">
        <v>18.7</v>
      </c>
      <c r="K26" s="41">
        <v>20.3</v>
      </c>
      <c r="L26" s="40">
        <v>15.2</v>
      </c>
      <c r="M26" s="41">
        <v>14.6</v>
      </c>
      <c r="N26" s="40">
        <v>18.2</v>
      </c>
      <c r="O26" s="42">
        <v>26</v>
      </c>
      <c r="P26" s="43">
        <v>17</v>
      </c>
      <c r="Q26" s="44">
        <v>19.600000000000001</v>
      </c>
      <c r="R26" s="37">
        <v>15.2</v>
      </c>
    </row>
    <row r="27" spans="2:18">
      <c r="B27" s="18"/>
      <c r="C27" s="19"/>
      <c r="D27" s="20"/>
      <c r="E27" s="20"/>
      <c r="F27" s="21" t="s">
        <v>6</v>
      </c>
      <c r="G27" s="22">
        <v>100</v>
      </c>
      <c r="H27" s="23">
        <v>10.3</v>
      </c>
      <c r="I27" s="24">
        <v>81.900000000000006</v>
      </c>
      <c r="J27" s="23">
        <v>41.4</v>
      </c>
      <c r="K27" s="24">
        <v>24</v>
      </c>
      <c r="L27" s="23">
        <v>14.3</v>
      </c>
      <c r="M27" s="24">
        <v>2.2000000000000002</v>
      </c>
      <c r="N27" s="23">
        <v>12.1</v>
      </c>
      <c r="O27" s="25">
        <v>2.9</v>
      </c>
      <c r="P27" s="26">
        <v>3.1</v>
      </c>
      <c r="Q27" s="27">
        <v>1.5</v>
      </c>
      <c r="R27" s="28">
        <v>1.6</v>
      </c>
    </row>
    <row r="28" spans="2:18">
      <c r="B28" s="29">
        <v>7</v>
      </c>
      <c r="C28" s="45"/>
      <c r="D28" s="46" t="s">
        <v>14</v>
      </c>
      <c r="E28" s="47"/>
      <c r="F28" s="30" t="s">
        <v>3</v>
      </c>
      <c r="G28" s="31">
        <v>8.1999999999999993</v>
      </c>
      <c r="H28" s="32">
        <v>0.7</v>
      </c>
      <c r="I28" s="33">
        <v>6.6</v>
      </c>
      <c r="J28" s="32">
        <v>3.1</v>
      </c>
      <c r="K28" s="33">
        <v>1.9</v>
      </c>
      <c r="L28" s="32">
        <v>1.3</v>
      </c>
      <c r="M28" s="33">
        <v>0.2</v>
      </c>
      <c r="N28" s="32">
        <v>1.1000000000000001</v>
      </c>
      <c r="O28" s="34">
        <v>0.3</v>
      </c>
      <c r="P28" s="35">
        <v>0.3</v>
      </c>
      <c r="Q28" s="36">
        <v>0.1</v>
      </c>
      <c r="R28" s="37">
        <v>0.1</v>
      </c>
    </row>
    <row r="29" spans="2:18">
      <c r="B29" s="38"/>
      <c r="C29" s="712"/>
      <c r="D29" s="713"/>
      <c r="E29" s="714"/>
      <c r="F29" s="10" t="s">
        <v>5</v>
      </c>
      <c r="G29" s="39">
        <v>9.3000000000000007</v>
      </c>
      <c r="H29" s="40">
        <v>7.9</v>
      </c>
      <c r="I29" s="41">
        <v>9.1</v>
      </c>
      <c r="J29" s="40">
        <v>8.9</v>
      </c>
      <c r="K29" s="41">
        <v>9.9</v>
      </c>
      <c r="L29" s="40">
        <v>8.9</v>
      </c>
      <c r="M29" s="41">
        <v>8</v>
      </c>
      <c r="N29" s="40">
        <v>10</v>
      </c>
      <c r="O29" s="42">
        <v>15.4</v>
      </c>
      <c r="P29" s="43">
        <v>8.6999999999999993</v>
      </c>
      <c r="Q29" s="44">
        <v>11.1</v>
      </c>
      <c r="R29" s="37">
        <v>6.9</v>
      </c>
    </row>
    <row r="30" spans="2:18">
      <c r="B30" s="18"/>
      <c r="C30" s="19"/>
      <c r="D30" s="20"/>
      <c r="E30" s="20"/>
      <c r="F30" s="21" t="s">
        <v>6</v>
      </c>
      <c r="G30" s="22">
        <v>100</v>
      </c>
      <c r="H30" s="23">
        <v>8.3000000000000007</v>
      </c>
      <c r="I30" s="24">
        <v>80.5</v>
      </c>
      <c r="J30" s="23">
        <v>38.6</v>
      </c>
      <c r="K30" s="24">
        <v>23</v>
      </c>
      <c r="L30" s="23">
        <v>16.399999999999999</v>
      </c>
      <c r="M30" s="24">
        <v>2.4</v>
      </c>
      <c r="N30" s="23">
        <v>13.1</v>
      </c>
      <c r="O30" s="25">
        <v>3.4</v>
      </c>
      <c r="P30" s="26">
        <v>3.1</v>
      </c>
      <c r="Q30" s="27">
        <v>1.6</v>
      </c>
      <c r="R30" s="28">
        <v>1.4</v>
      </c>
    </row>
    <row r="31" spans="2:18">
      <c r="B31" s="29">
        <v>8</v>
      </c>
      <c r="C31" s="45"/>
      <c r="D31" s="46" t="s">
        <v>15</v>
      </c>
      <c r="E31" s="47"/>
      <c r="F31" s="30" t="s">
        <v>3</v>
      </c>
      <c r="G31" s="31">
        <v>7.9</v>
      </c>
      <c r="H31" s="32">
        <v>1</v>
      </c>
      <c r="I31" s="33">
        <v>6.6</v>
      </c>
      <c r="J31" s="32">
        <v>3.5</v>
      </c>
      <c r="K31" s="33">
        <v>2</v>
      </c>
      <c r="L31" s="32">
        <v>1</v>
      </c>
      <c r="M31" s="33">
        <v>0.2</v>
      </c>
      <c r="N31" s="32">
        <v>0.9</v>
      </c>
      <c r="O31" s="34">
        <v>0.2</v>
      </c>
      <c r="P31" s="35">
        <v>0.2</v>
      </c>
      <c r="Q31" s="36">
        <v>0.1</v>
      </c>
      <c r="R31" s="37">
        <v>0.1</v>
      </c>
    </row>
    <row r="32" spans="2:18">
      <c r="B32" s="318"/>
      <c r="C32" s="700"/>
      <c r="D32" s="701"/>
      <c r="E32" s="702"/>
      <c r="F32" s="10" t="s">
        <v>5</v>
      </c>
      <c r="G32" s="39">
        <v>9.1</v>
      </c>
      <c r="H32" s="40">
        <v>11.3</v>
      </c>
      <c r="I32" s="41">
        <v>9.1999999999999993</v>
      </c>
      <c r="J32" s="40">
        <v>9.8000000000000007</v>
      </c>
      <c r="K32" s="41">
        <v>10.5</v>
      </c>
      <c r="L32" s="40">
        <v>6.3</v>
      </c>
      <c r="M32" s="41">
        <v>6.5</v>
      </c>
      <c r="N32" s="40">
        <v>8.1999999999999993</v>
      </c>
      <c r="O32" s="42">
        <v>10.6</v>
      </c>
      <c r="P32" s="43">
        <v>8.4</v>
      </c>
      <c r="Q32" s="44">
        <v>8.5</v>
      </c>
      <c r="R32" s="37">
        <v>8.3000000000000007</v>
      </c>
    </row>
    <row r="33" spans="2:18">
      <c r="B33" s="319"/>
      <c r="C33" s="320"/>
      <c r="D33" s="135"/>
      <c r="E33" s="135"/>
      <c r="F33" s="21" t="s">
        <v>6</v>
      </c>
      <c r="G33" s="22">
        <v>100</v>
      </c>
      <c r="H33" s="23">
        <v>12.3</v>
      </c>
      <c r="I33" s="24">
        <v>83.4</v>
      </c>
      <c r="J33" s="23">
        <v>44.2</v>
      </c>
      <c r="K33" s="24">
        <v>25.1</v>
      </c>
      <c r="L33" s="23">
        <v>12.1</v>
      </c>
      <c r="M33" s="24">
        <v>2</v>
      </c>
      <c r="N33" s="23">
        <v>11.1</v>
      </c>
      <c r="O33" s="25">
        <v>2.4</v>
      </c>
      <c r="P33" s="26">
        <v>3.1</v>
      </c>
      <c r="Q33" s="27">
        <v>1.3</v>
      </c>
      <c r="R33" s="28">
        <v>1.8</v>
      </c>
    </row>
    <row r="34" spans="2:18">
      <c r="B34" s="283">
        <v>9</v>
      </c>
      <c r="C34" s="715" t="s">
        <v>16</v>
      </c>
      <c r="D34" s="716"/>
      <c r="E34" s="717"/>
      <c r="F34" s="324" t="s">
        <v>3</v>
      </c>
      <c r="G34" s="31">
        <v>16</v>
      </c>
      <c r="H34" s="32">
        <v>1.3</v>
      </c>
      <c r="I34" s="33">
        <v>14</v>
      </c>
      <c r="J34" s="32">
        <v>6</v>
      </c>
      <c r="K34" s="33">
        <v>3.4</v>
      </c>
      <c r="L34" s="32">
        <v>4.2</v>
      </c>
      <c r="M34" s="33">
        <v>0.4</v>
      </c>
      <c r="N34" s="32">
        <v>1.1000000000000001</v>
      </c>
      <c r="O34" s="34">
        <v>0.4</v>
      </c>
      <c r="P34" s="35">
        <v>0.5</v>
      </c>
      <c r="Q34" s="36">
        <v>0.2</v>
      </c>
      <c r="R34" s="37">
        <v>0.3</v>
      </c>
    </row>
    <row r="35" spans="2:18">
      <c r="B35" s="318"/>
      <c r="C35" s="718"/>
      <c r="D35" s="719"/>
      <c r="E35" s="720"/>
      <c r="F35" s="325" t="s">
        <v>5</v>
      </c>
      <c r="G35" s="39">
        <v>18.2</v>
      </c>
      <c r="H35" s="40">
        <v>15.6</v>
      </c>
      <c r="I35" s="41">
        <v>19.399999999999999</v>
      </c>
      <c r="J35" s="40">
        <v>16.8</v>
      </c>
      <c r="K35" s="41">
        <v>17.7</v>
      </c>
      <c r="L35" s="40">
        <v>28.1</v>
      </c>
      <c r="M35" s="41">
        <v>16.899999999999999</v>
      </c>
      <c r="N35" s="40">
        <v>9.8000000000000007</v>
      </c>
      <c r="O35" s="42">
        <v>21.4</v>
      </c>
      <c r="P35" s="43">
        <v>18.2</v>
      </c>
      <c r="Q35" s="44">
        <v>19.2</v>
      </c>
      <c r="R35" s="37">
        <v>17.5</v>
      </c>
    </row>
    <row r="36" spans="2:18">
      <c r="B36" s="319"/>
      <c r="C36" s="320"/>
      <c r="D36" s="135"/>
      <c r="E36" s="135"/>
      <c r="F36" s="326" t="s">
        <v>6</v>
      </c>
      <c r="G36" s="22">
        <v>100</v>
      </c>
      <c r="H36" s="23">
        <v>8.4</v>
      </c>
      <c r="I36" s="24">
        <v>87.7</v>
      </c>
      <c r="J36" s="23">
        <v>37.5</v>
      </c>
      <c r="K36" s="24">
        <v>21.1</v>
      </c>
      <c r="L36" s="23">
        <v>26.6</v>
      </c>
      <c r="M36" s="24">
        <v>2.6</v>
      </c>
      <c r="N36" s="23">
        <v>6.6</v>
      </c>
      <c r="O36" s="25">
        <v>2.4</v>
      </c>
      <c r="P36" s="26">
        <v>3.3</v>
      </c>
      <c r="Q36" s="27">
        <v>1.5</v>
      </c>
      <c r="R36" s="28">
        <v>1.9</v>
      </c>
    </row>
    <row r="37" spans="2:18">
      <c r="B37" s="283">
        <v>10</v>
      </c>
      <c r="C37" s="321"/>
      <c r="D37" s="322" t="s">
        <v>17</v>
      </c>
      <c r="E37" s="323"/>
      <c r="F37" s="324" t="s">
        <v>3</v>
      </c>
      <c r="G37" s="31">
        <v>5.0999999999999996</v>
      </c>
      <c r="H37" s="32">
        <v>0.4</v>
      </c>
      <c r="I37" s="33">
        <v>4.4000000000000004</v>
      </c>
      <c r="J37" s="32">
        <v>1.9</v>
      </c>
      <c r="K37" s="33">
        <v>0.9</v>
      </c>
      <c r="L37" s="32">
        <v>1.6</v>
      </c>
      <c r="M37" s="33">
        <v>0.1</v>
      </c>
      <c r="N37" s="32">
        <v>0.4</v>
      </c>
      <c r="O37" s="34">
        <v>0.1</v>
      </c>
      <c r="P37" s="35">
        <v>0.2</v>
      </c>
      <c r="Q37" s="36">
        <v>0.1</v>
      </c>
      <c r="R37" s="37">
        <v>0.1</v>
      </c>
    </row>
    <row r="38" spans="2:18">
      <c r="B38" s="318"/>
      <c r="C38" s="718"/>
      <c r="D38" s="719"/>
      <c r="E38" s="720"/>
      <c r="F38" s="325" t="s">
        <v>5</v>
      </c>
      <c r="G38" s="39">
        <v>5.8</v>
      </c>
      <c r="H38" s="40">
        <v>4.9000000000000004</v>
      </c>
      <c r="I38" s="41">
        <v>6.2</v>
      </c>
      <c r="J38" s="40">
        <v>5.2</v>
      </c>
      <c r="K38" s="41">
        <v>4.7</v>
      </c>
      <c r="L38" s="40">
        <v>10.5</v>
      </c>
      <c r="M38" s="41">
        <v>4.4000000000000004</v>
      </c>
      <c r="N38" s="40">
        <v>3.8</v>
      </c>
      <c r="O38" s="42">
        <v>5</v>
      </c>
      <c r="P38" s="43">
        <v>5.8</v>
      </c>
      <c r="Q38" s="44">
        <v>4.5999999999999996</v>
      </c>
      <c r="R38" s="37">
        <v>6.6</v>
      </c>
    </row>
    <row r="39" spans="2:18">
      <c r="B39" s="319"/>
      <c r="C39" s="320"/>
      <c r="D39" s="135"/>
      <c r="E39" s="135"/>
      <c r="F39" s="326" t="s">
        <v>6</v>
      </c>
      <c r="G39" s="22">
        <v>100</v>
      </c>
      <c r="H39" s="23">
        <v>8.1999999999999993</v>
      </c>
      <c r="I39" s="24">
        <v>86.9</v>
      </c>
      <c r="J39" s="23">
        <v>36.200000000000003</v>
      </c>
      <c r="K39" s="24">
        <v>17.600000000000001</v>
      </c>
      <c r="L39" s="23">
        <v>31</v>
      </c>
      <c r="M39" s="24">
        <v>2.1</v>
      </c>
      <c r="N39" s="23">
        <v>8</v>
      </c>
      <c r="O39" s="25">
        <v>1.7</v>
      </c>
      <c r="P39" s="26">
        <v>3.3</v>
      </c>
      <c r="Q39" s="27">
        <v>1.1000000000000001</v>
      </c>
      <c r="R39" s="28">
        <v>2.2000000000000002</v>
      </c>
    </row>
    <row r="40" spans="2:18">
      <c r="B40" s="283">
        <v>11</v>
      </c>
      <c r="C40" s="321"/>
      <c r="D40" s="322" t="s">
        <v>18</v>
      </c>
      <c r="E40" s="323"/>
      <c r="F40" s="324" t="s">
        <v>3</v>
      </c>
      <c r="G40" s="31">
        <v>5.3</v>
      </c>
      <c r="H40" s="32">
        <v>0.5</v>
      </c>
      <c r="I40" s="33">
        <v>4.8</v>
      </c>
      <c r="J40" s="32">
        <v>2</v>
      </c>
      <c r="K40" s="33">
        <v>1.4</v>
      </c>
      <c r="L40" s="32">
        <v>1.2</v>
      </c>
      <c r="M40" s="33">
        <v>0.1</v>
      </c>
      <c r="N40" s="32">
        <v>0.2</v>
      </c>
      <c r="O40" s="34">
        <v>0.2</v>
      </c>
      <c r="P40" s="35">
        <v>0.1</v>
      </c>
      <c r="Q40" s="36">
        <v>0.1</v>
      </c>
      <c r="R40" s="37">
        <v>0.1</v>
      </c>
    </row>
    <row r="41" spans="2:18">
      <c r="B41" s="318"/>
      <c r="C41" s="718"/>
      <c r="D41" s="719"/>
      <c r="E41" s="720"/>
      <c r="F41" s="325" t="s">
        <v>5</v>
      </c>
      <c r="G41" s="39">
        <v>6.1</v>
      </c>
      <c r="H41" s="40">
        <v>5.7</v>
      </c>
      <c r="I41" s="41">
        <v>6.6</v>
      </c>
      <c r="J41" s="40">
        <v>5.6</v>
      </c>
      <c r="K41" s="41">
        <v>7.6</v>
      </c>
      <c r="L41" s="40">
        <v>8.1999999999999993</v>
      </c>
      <c r="M41" s="41">
        <v>4.9000000000000004</v>
      </c>
      <c r="N41" s="40">
        <v>2.1</v>
      </c>
      <c r="O41" s="42">
        <v>10</v>
      </c>
      <c r="P41" s="43">
        <v>4.5999999999999996</v>
      </c>
      <c r="Q41" s="44">
        <v>5.9</v>
      </c>
      <c r="R41" s="37">
        <v>3.7</v>
      </c>
    </row>
    <row r="42" spans="2:18">
      <c r="B42" s="319"/>
      <c r="C42" s="320"/>
      <c r="D42" s="135"/>
      <c r="E42" s="135"/>
      <c r="F42" s="326" t="s">
        <v>6</v>
      </c>
      <c r="G42" s="22">
        <v>100</v>
      </c>
      <c r="H42" s="23">
        <v>9.3000000000000007</v>
      </c>
      <c r="I42" s="24">
        <v>89.8</v>
      </c>
      <c r="J42" s="23">
        <v>37.200000000000003</v>
      </c>
      <c r="K42" s="24">
        <v>27.2</v>
      </c>
      <c r="L42" s="23">
        <v>23.2</v>
      </c>
      <c r="M42" s="24">
        <v>2.2000000000000002</v>
      </c>
      <c r="N42" s="23">
        <v>4.3</v>
      </c>
      <c r="O42" s="25">
        <v>3.4</v>
      </c>
      <c r="P42" s="26">
        <v>2.5</v>
      </c>
      <c r="Q42" s="27">
        <v>1.3</v>
      </c>
      <c r="R42" s="28">
        <v>1.2</v>
      </c>
    </row>
    <row r="43" spans="2:18">
      <c r="B43" s="283">
        <v>12</v>
      </c>
      <c r="C43" s="321"/>
      <c r="D43" s="322" t="s">
        <v>19</v>
      </c>
      <c r="E43" s="323"/>
      <c r="F43" s="324" t="s">
        <v>3</v>
      </c>
      <c r="G43" s="31">
        <v>2.8</v>
      </c>
      <c r="H43" s="32">
        <v>0.3</v>
      </c>
      <c r="I43" s="33">
        <v>2.2999999999999998</v>
      </c>
      <c r="J43" s="32">
        <v>1.1000000000000001</v>
      </c>
      <c r="K43" s="33">
        <v>0.5</v>
      </c>
      <c r="L43" s="32">
        <v>0.6</v>
      </c>
      <c r="M43" s="33">
        <v>0.1</v>
      </c>
      <c r="N43" s="32">
        <v>0.3</v>
      </c>
      <c r="O43" s="34">
        <v>0.1</v>
      </c>
      <c r="P43" s="35">
        <v>0.1</v>
      </c>
      <c r="Q43" s="36">
        <v>0.1</v>
      </c>
      <c r="R43" s="37">
        <v>0.1</v>
      </c>
    </row>
    <row r="44" spans="2:18">
      <c r="B44" s="318"/>
      <c r="C44" s="718"/>
      <c r="D44" s="719"/>
      <c r="E44" s="720"/>
      <c r="F44" s="325" t="s">
        <v>5</v>
      </c>
      <c r="G44" s="39">
        <v>3.2</v>
      </c>
      <c r="H44" s="40">
        <v>3.1</v>
      </c>
      <c r="I44" s="41">
        <v>3.2</v>
      </c>
      <c r="J44" s="40">
        <v>3.1</v>
      </c>
      <c r="K44" s="41">
        <v>2.8</v>
      </c>
      <c r="L44" s="40">
        <v>3.9</v>
      </c>
      <c r="M44" s="41">
        <v>3.9</v>
      </c>
      <c r="N44" s="40">
        <v>2.5</v>
      </c>
      <c r="O44" s="42">
        <v>3.6</v>
      </c>
      <c r="P44" s="43">
        <v>4.8</v>
      </c>
      <c r="Q44" s="44">
        <v>6</v>
      </c>
      <c r="R44" s="37">
        <v>3.9</v>
      </c>
    </row>
    <row r="45" spans="2:18">
      <c r="B45" s="319"/>
      <c r="C45" s="320"/>
      <c r="D45" s="135"/>
      <c r="E45" s="135"/>
      <c r="F45" s="326" t="s">
        <v>6</v>
      </c>
      <c r="G45" s="22">
        <v>100</v>
      </c>
      <c r="H45" s="23">
        <v>9.6</v>
      </c>
      <c r="I45" s="24">
        <v>83.1</v>
      </c>
      <c r="J45" s="23">
        <v>39.5</v>
      </c>
      <c r="K45" s="24">
        <v>19.2</v>
      </c>
      <c r="L45" s="23">
        <v>21.1</v>
      </c>
      <c r="M45" s="24">
        <v>3.4</v>
      </c>
      <c r="N45" s="23">
        <v>9.6</v>
      </c>
      <c r="O45" s="25">
        <v>2.2999999999999998</v>
      </c>
      <c r="P45" s="26">
        <v>5</v>
      </c>
      <c r="Q45" s="27">
        <v>2.6</v>
      </c>
      <c r="R45" s="28">
        <v>2.4</v>
      </c>
    </row>
    <row r="46" spans="2:18">
      <c r="B46" s="283">
        <v>13</v>
      </c>
      <c r="C46" s="321"/>
      <c r="D46" s="322" t="s">
        <v>20</v>
      </c>
      <c r="E46" s="323"/>
      <c r="F46" s="324" t="s">
        <v>3</v>
      </c>
      <c r="G46" s="31">
        <v>2.7</v>
      </c>
      <c r="H46" s="32">
        <v>0.2</v>
      </c>
      <c r="I46" s="33">
        <v>2.4</v>
      </c>
      <c r="J46" s="32">
        <v>1</v>
      </c>
      <c r="K46" s="33">
        <v>0.5</v>
      </c>
      <c r="L46" s="32">
        <v>0.8</v>
      </c>
      <c r="M46" s="33">
        <v>0.1</v>
      </c>
      <c r="N46" s="32">
        <v>0.1</v>
      </c>
      <c r="O46" s="34" t="s">
        <v>10</v>
      </c>
      <c r="P46" s="35">
        <v>0.1</v>
      </c>
      <c r="Q46" s="36" t="s">
        <v>10</v>
      </c>
      <c r="R46" s="37">
        <v>0.1</v>
      </c>
    </row>
    <row r="47" spans="2:18">
      <c r="B47" s="318"/>
      <c r="C47" s="718"/>
      <c r="D47" s="719"/>
      <c r="E47" s="720"/>
      <c r="F47" s="325" t="s">
        <v>5</v>
      </c>
      <c r="G47" s="39">
        <v>3.1</v>
      </c>
      <c r="H47" s="40">
        <v>1.8</v>
      </c>
      <c r="I47" s="41">
        <v>3.4</v>
      </c>
      <c r="J47" s="40">
        <v>3</v>
      </c>
      <c r="K47" s="41">
        <v>2.5</v>
      </c>
      <c r="L47" s="40">
        <v>5.5</v>
      </c>
      <c r="M47" s="41">
        <v>3.7</v>
      </c>
      <c r="N47" s="40">
        <v>1.4</v>
      </c>
      <c r="O47" s="42">
        <v>2.8</v>
      </c>
      <c r="P47" s="43">
        <v>3</v>
      </c>
      <c r="Q47" s="44">
        <v>2.6</v>
      </c>
      <c r="R47" s="37">
        <v>3.2</v>
      </c>
    </row>
    <row r="48" spans="2:18">
      <c r="B48" s="319"/>
      <c r="C48" s="320"/>
      <c r="D48" s="135"/>
      <c r="E48" s="135"/>
      <c r="F48" s="326" t="s">
        <v>6</v>
      </c>
      <c r="G48" s="22">
        <v>100</v>
      </c>
      <c r="H48" s="23">
        <v>5.8</v>
      </c>
      <c r="I48" s="24">
        <v>89.5</v>
      </c>
      <c r="J48" s="23">
        <v>38.4</v>
      </c>
      <c r="K48" s="24">
        <v>17.5</v>
      </c>
      <c r="L48" s="23">
        <v>30.3</v>
      </c>
      <c r="M48" s="24">
        <v>3.3</v>
      </c>
      <c r="N48" s="23">
        <v>5.5</v>
      </c>
      <c r="O48" s="25">
        <v>1.8</v>
      </c>
      <c r="P48" s="26">
        <v>3.2</v>
      </c>
      <c r="Q48" s="27">
        <v>1.2</v>
      </c>
      <c r="R48" s="28">
        <v>2</v>
      </c>
    </row>
    <row r="49" spans="2:18">
      <c r="B49" s="283">
        <v>14</v>
      </c>
      <c r="C49" s="715" t="s">
        <v>21</v>
      </c>
      <c r="D49" s="716"/>
      <c r="E49" s="717"/>
      <c r="F49" s="30" t="s">
        <v>3</v>
      </c>
      <c r="G49" s="31">
        <v>14.8</v>
      </c>
      <c r="H49" s="32">
        <v>1.2</v>
      </c>
      <c r="I49" s="33">
        <v>12.7</v>
      </c>
      <c r="J49" s="32">
        <v>6.1</v>
      </c>
      <c r="K49" s="33">
        <v>3.6</v>
      </c>
      <c r="L49" s="32">
        <v>2.4</v>
      </c>
      <c r="M49" s="33">
        <v>0.5</v>
      </c>
      <c r="N49" s="32">
        <v>1.2</v>
      </c>
      <c r="O49" s="34">
        <v>0.2</v>
      </c>
      <c r="P49" s="35">
        <v>0.7</v>
      </c>
      <c r="Q49" s="36">
        <v>0.3</v>
      </c>
      <c r="R49" s="37">
        <v>0.3</v>
      </c>
    </row>
    <row r="50" spans="2:18">
      <c r="B50" s="38"/>
      <c r="C50" s="712"/>
      <c r="D50" s="713"/>
      <c r="E50" s="714"/>
      <c r="F50" s="10" t="s">
        <v>5</v>
      </c>
      <c r="G50" s="39">
        <v>16.899999999999999</v>
      </c>
      <c r="H50" s="40">
        <v>13.6</v>
      </c>
      <c r="I50" s="41">
        <v>17.600000000000001</v>
      </c>
      <c r="J50" s="51">
        <v>17.3</v>
      </c>
      <c r="K50" s="41">
        <v>19.100000000000001</v>
      </c>
      <c r="L50" s="40">
        <v>16.100000000000001</v>
      </c>
      <c r="M50" s="41">
        <v>20.6</v>
      </c>
      <c r="N50" s="40">
        <v>11.2</v>
      </c>
      <c r="O50" s="42">
        <v>11.1</v>
      </c>
      <c r="P50" s="43">
        <v>23.1</v>
      </c>
      <c r="Q50" s="44">
        <v>28.6</v>
      </c>
      <c r="R50" s="37">
        <v>19.100000000000001</v>
      </c>
    </row>
    <row r="51" spans="2:18">
      <c r="B51" s="18"/>
      <c r="C51" s="19"/>
      <c r="D51" s="20"/>
      <c r="E51" s="20"/>
      <c r="F51" s="21" t="s">
        <v>6</v>
      </c>
      <c r="G51" s="22">
        <v>100</v>
      </c>
      <c r="H51" s="23">
        <v>7.9</v>
      </c>
      <c r="I51" s="24">
        <v>86</v>
      </c>
      <c r="J51" s="52">
        <v>41.6</v>
      </c>
      <c r="K51" s="24">
        <v>24.6</v>
      </c>
      <c r="L51" s="23">
        <v>16.5</v>
      </c>
      <c r="M51" s="24">
        <v>3.4</v>
      </c>
      <c r="N51" s="23">
        <v>8.1</v>
      </c>
      <c r="O51" s="25">
        <v>1.3</v>
      </c>
      <c r="P51" s="26">
        <v>4.5</v>
      </c>
      <c r="Q51" s="27">
        <v>2.2999999999999998</v>
      </c>
      <c r="R51" s="28">
        <v>2.2000000000000002</v>
      </c>
    </row>
    <row r="52" spans="2:18">
      <c r="B52" s="29">
        <v>15</v>
      </c>
      <c r="C52" s="45"/>
      <c r="D52" s="46" t="s">
        <v>22</v>
      </c>
      <c r="E52" s="47"/>
      <c r="F52" s="30" t="s">
        <v>3</v>
      </c>
      <c r="G52" s="31">
        <v>2.2999999999999998</v>
      </c>
      <c r="H52" s="32">
        <v>0.3</v>
      </c>
      <c r="I52" s="33">
        <v>2.1</v>
      </c>
      <c r="J52" s="53">
        <v>1.1000000000000001</v>
      </c>
      <c r="K52" s="33">
        <v>0.6</v>
      </c>
      <c r="L52" s="32">
        <v>0.3</v>
      </c>
      <c r="M52" s="33">
        <v>0.1</v>
      </c>
      <c r="N52" s="32">
        <v>0.2</v>
      </c>
      <c r="O52" s="34" t="s">
        <v>10</v>
      </c>
      <c r="P52" s="35" t="s">
        <v>10</v>
      </c>
      <c r="Q52" s="36" t="s">
        <v>10</v>
      </c>
      <c r="R52" s="37" t="s">
        <v>10</v>
      </c>
    </row>
    <row r="53" spans="2:18">
      <c r="B53" s="38"/>
      <c r="C53" s="712"/>
      <c r="D53" s="713"/>
      <c r="E53" s="714"/>
      <c r="F53" s="10" t="s">
        <v>5</v>
      </c>
      <c r="G53" s="39">
        <v>2.6</v>
      </c>
      <c r="H53" s="40">
        <v>3.1</v>
      </c>
      <c r="I53" s="41">
        <v>2.9</v>
      </c>
      <c r="J53" s="51">
        <v>3</v>
      </c>
      <c r="K53" s="41">
        <v>3.2</v>
      </c>
      <c r="L53" s="40">
        <v>1.9</v>
      </c>
      <c r="M53" s="41">
        <v>4.5999999999999996</v>
      </c>
      <c r="N53" s="40">
        <v>1.6</v>
      </c>
      <c r="O53" s="42">
        <v>1.3</v>
      </c>
      <c r="P53" s="43">
        <v>1.8</v>
      </c>
      <c r="Q53" s="44" t="s">
        <v>10</v>
      </c>
      <c r="R53" s="37">
        <v>2.5</v>
      </c>
    </row>
    <row r="54" spans="2:18">
      <c r="B54" s="18"/>
      <c r="C54" s="19"/>
      <c r="D54" s="20"/>
      <c r="E54" s="20"/>
      <c r="F54" s="21" t="s">
        <v>6</v>
      </c>
      <c r="G54" s="22">
        <v>100</v>
      </c>
      <c r="H54" s="23">
        <v>11.6</v>
      </c>
      <c r="I54" s="24">
        <v>89.6</v>
      </c>
      <c r="J54" s="52">
        <v>46.4</v>
      </c>
      <c r="K54" s="24">
        <v>26</v>
      </c>
      <c r="L54" s="23">
        <v>12.3</v>
      </c>
      <c r="M54" s="24">
        <v>4.8</v>
      </c>
      <c r="N54" s="23">
        <v>7.2</v>
      </c>
      <c r="O54" s="25">
        <v>1</v>
      </c>
      <c r="P54" s="26">
        <v>2.2000000000000002</v>
      </c>
      <c r="Q54" s="27" t="s">
        <v>10</v>
      </c>
      <c r="R54" s="28">
        <v>1.8</v>
      </c>
    </row>
    <row r="55" spans="2:18">
      <c r="B55" s="29">
        <v>16</v>
      </c>
      <c r="C55" s="45"/>
      <c r="D55" s="46" t="s">
        <v>23</v>
      </c>
      <c r="E55" s="47"/>
      <c r="F55" s="30" t="s">
        <v>3</v>
      </c>
      <c r="G55" s="31">
        <v>8.6999999999999993</v>
      </c>
      <c r="H55" s="32">
        <v>0.6</v>
      </c>
      <c r="I55" s="33">
        <v>7.3</v>
      </c>
      <c r="J55" s="53">
        <v>3.4</v>
      </c>
      <c r="K55" s="33">
        <v>1.9</v>
      </c>
      <c r="L55" s="32">
        <v>1.7</v>
      </c>
      <c r="M55" s="33">
        <v>0.2</v>
      </c>
      <c r="N55" s="32">
        <v>0.7</v>
      </c>
      <c r="O55" s="34">
        <v>0.1</v>
      </c>
      <c r="P55" s="35">
        <v>0.5</v>
      </c>
      <c r="Q55" s="36">
        <v>0.3</v>
      </c>
      <c r="R55" s="37">
        <v>0.2</v>
      </c>
    </row>
    <row r="56" spans="2:18">
      <c r="B56" s="38"/>
      <c r="C56" s="712"/>
      <c r="D56" s="713"/>
      <c r="E56" s="714"/>
      <c r="F56" s="10" t="s">
        <v>5</v>
      </c>
      <c r="G56" s="39">
        <v>10</v>
      </c>
      <c r="H56" s="40">
        <v>7.3</v>
      </c>
      <c r="I56" s="41">
        <v>10.199999999999999</v>
      </c>
      <c r="J56" s="51">
        <v>9.6</v>
      </c>
      <c r="K56" s="41">
        <v>10.1</v>
      </c>
      <c r="L56" s="40">
        <v>11.5</v>
      </c>
      <c r="M56" s="41">
        <v>10</v>
      </c>
      <c r="N56" s="40">
        <v>6.9</v>
      </c>
      <c r="O56" s="42">
        <v>6.8</v>
      </c>
      <c r="P56" s="43">
        <v>18.399999999999999</v>
      </c>
      <c r="Q56" s="44">
        <v>27</v>
      </c>
      <c r="R56" s="37">
        <v>12.2</v>
      </c>
    </row>
    <row r="57" spans="2:18">
      <c r="B57" s="18"/>
      <c r="C57" s="19"/>
      <c r="D57" s="20"/>
      <c r="E57" s="20"/>
      <c r="F57" s="21" t="s">
        <v>6</v>
      </c>
      <c r="G57" s="22">
        <v>100</v>
      </c>
      <c r="H57" s="23">
        <v>7.2</v>
      </c>
      <c r="I57" s="24">
        <v>84</v>
      </c>
      <c r="J57" s="52">
        <v>39.200000000000003</v>
      </c>
      <c r="K57" s="24">
        <v>22.1</v>
      </c>
      <c r="L57" s="23">
        <v>19.899999999999999</v>
      </c>
      <c r="M57" s="24">
        <v>2.8</v>
      </c>
      <c r="N57" s="23">
        <v>8.5</v>
      </c>
      <c r="O57" s="25">
        <v>1.4</v>
      </c>
      <c r="P57" s="26">
        <v>6.1</v>
      </c>
      <c r="Q57" s="27">
        <v>3.7</v>
      </c>
      <c r="R57" s="28">
        <v>2.4</v>
      </c>
    </row>
    <row r="58" spans="2:18">
      <c r="B58" s="29">
        <v>17</v>
      </c>
      <c r="C58" s="45"/>
      <c r="D58" s="46" t="s">
        <v>24</v>
      </c>
      <c r="E58" s="47"/>
      <c r="F58" s="30" t="s">
        <v>3</v>
      </c>
      <c r="G58" s="31">
        <v>3.7</v>
      </c>
      <c r="H58" s="32">
        <v>0.3</v>
      </c>
      <c r="I58" s="33">
        <v>3.3</v>
      </c>
      <c r="J58" s="53">
        <v>1.6</v>
      </c>
      <c r="K58" s="33">
        <v>1.1000000000000001</v>
      </c>
      <c r="L58" s="32">
        <v>0.4</v>
      </c>
      <c r="M58" s="33">
        <v>0.1</v>
      </c>
      <c r="N58" s="32">
        <v>0.3</v>
      </c>
      <c r="O58" s="34">
        <v>0.1</v>
      </c>
      <c r="P58" s="35">
        <v>0.1</v>
      </c>
      <c r="Q58" s="36" t="s">
        <v>10</v>
      </c>
      <c r="R58" s="37">
        <v>0.1</v>
      </c>
    </row>
    <row r="59" spans="2:18">
      <c r="B59" s="38"/>
      <c r="C59" s="712"/>
      <c r="D59" s="713"/>
      <c r="E59" s="714"/>
      <c r="F59" s="10" t="s">
        <v>5</v>
      </c>
      <c r="G59" s="39">
        <v>4.3</v>
      </c>
      <c r="H59" s="40">
        <v>3.2</v>
      </c>
      <c r="I59" s="41">
        <v>4.5999999999999996</v>
      </c>
      <c r="J59" s="51">
        <v>4.5999999999999996</v>
      </c>
      <c r="K59" s="41">
        <v>5.8</v>
      </c>
      <c r="L59" s="40">
        <v>2.7</v>
      </c>
      <c r="M59" s="41">
        <v>6</v>
      </c>
      <c r="N59" s="40">
        <v>2.8</v>
      </c>
      <c r="O59" s="42">
        <v>3</v>
      </c>
      <c r="P59" s="43">
        <v>2.9</v>
      </c>
      <c r="Q59" s="44" t="s">
        <v>10</v>
      </c>
      <c r="R59" s="37">
        <v>4.4000000000000004</v>
      </c>
    </row>
    <row r="60" spans="2:18">
      <c r="B60" s="18"/>
      <c r="C60" s="19"/>
      <c r="D60" s="20"/>
      <c r="E60" s="20"/>
      <c r="F60" s="21" t="s">
        <v>6</v>
      </c>
      <c r="G60" s="22">
        <v>100</v>
      </c>
      <c r="H60" s="23">
        <v>7.4</v>
      </c>
      <c r="I60" s="24">
        <v>88.4</v>
      </c>
      <c r="J60" s="52">
        <v>44</v>
      </c>
      <c r="K60" s="24">
        <v>29.5</v>
      </c>
      <c r="L60" s="23">
        <v>11</v>
      </c>
      <c r="M60" s="24">
        <v>3.9</v>
      </c>
      <c r="N60" s="23">
        <v>7.9</v>
      </c>
      <c r="O60" s="25">
        <v>1.4</v>
      </c>
      <c r="P60" s="26">
        <v>2.2999999999999998</v>
      </c>
      <c r="Q60" s="27" t="s">
        <v>10</v>
      </c>
      <c r="R60" s="28">
        <v>2</v>
      </c>
    </row>
    <row r="61" spans="2:18">
      <c r="B61" s="29">
        <v>18</v>
      </c>
      <c r="C61" s="709" t="s">
        <v>25</v>
      </c>
      <c r="D61" s="710"/>
      <c r="E61" s="711"/>
      <c r="F61" s="30" t="s">
        <v>3</v>
      </c>
      <c r="G61" s="31">
        <v>9.1999999999999993</v>
      </c>
      <c r="H61" s="32">
        <v>1.2</v>
      </c>
      <c r="I61" s="33">
        <v>7.7</v>
      </c>
      <c r="J61" s="32">
        <v>4</v>
      </c>
      <c r="K61" s="33">
        <v>2.2000000000000002</v>
      </c>
      <c r="L61" s="32">
        <v>1.2</v>
      </c>
      <c r="M61" s="33">
        <v>0.3</v>
      </c>
      <c r="N61" s="32">
        <v>1.1000000000000001</v>
      </c>
      <c r="O61" s="34">
        <v>0.2</v>
      </c>
      <c r="P61" s="35">
        <v>0.2</v>
      </c>
      <c r="Q61" s="36" t="s">
        <v>10</v>
      </c>
      <c r="R61" s="37">
        <v>0.1</v>
      </c>
    </row>
    <row r="62" spans="2:18">
      <c r="B62" s="38"/>
      <c r="C62" s="712"/>
      <c r="D62" s="713"/>
      <c r="E62" s="714"/>
      <c r="F62" s="10" t="s">
        <v>5</v>
      </c>
      <c r="G62" s="39">
        <v>10.5</v>
      </c>
      <c r="H62" s="40">
        <v>14.5</v>
      </c>
      <c r="I62" s="41">
        <v>10.7</v>
      </c>
      <c r="J62" s="40">
        <v>11.2</v>
      </c>
      <c r="K62" s="41">
        <v>11.8</v>
      </c>
      <c r="L62" s="40">
        <v>8</v>
      </c>
      <c r="M62" s="41">
        <v>11.4</v>
      </c>
      <c r="N62" s="40">
        <v>10.6</v>
      </c>
      <c r="O62" s="42">
        <v>9.6999999999999993</v>
      </c>
      <c r="P62" s="43">
        <v>5.6</v>
      </c>
      <c r="Q62" s="44">
        <v>1.6</v>
      </c>
      <c r="R62" s="37">
        <v>8.4</v>
      </c>
    </row>
    <row r="63" spans="2:18">
      <c r="B63" s="18"/>
      <c r="C63" s="19"/>
      <c r="D63" s="20"/>
      <c r="E63" s="20"/>
      <c r="F63" s="21" t="s">
        <v>6</v>
      </c>
      <c r="G63" s="22">
        <v>100</v>
      </c>
      <c r="H63" s="23">
        <v>13.6</v>
      </c>
      <c r="I63" s="24">
        <v>83.9</v>
      </c>
      <c r="J63" s="23">
        <v>43.4</v>
      </c>
      <c r="K63" s="24">
        <v>24.4</v>
      </c>
      <c r="L63" s="23">
        <v>13.2</v>
      </c>
      <c r="M63" s="24">
        <v>3</v>
      </c>
      <c r="N63" s="23">
        <v>12.4</v>
      </c>
      <c r="O63" s="25">
        <v>1.9</v>
      </c>
      <c r="P63" s="26">
        <v>1.8</v>
      </c>
      <c r="Q63" s="27">
        <v>0.2</v>
      </c>
      <c r="R63" s="28">
        <v>1.6</v>
      </c>
    </row>
    <row r="64" spans="2:18">
      <c r="B64" s="29">
        <v>19</v>
      </c>
      <c r="C64" s="45"/>
      <c r="D64" s="46" t="s">
        <v>26</v>
      </c>
      <c r="E64" s="47"/>
      <c r="F64" s="30" t="s">
        <v>3</v>
      </c>
      <c r="G64" s="31">
        <v>6.7</v>
      </c>
      <c r="H64" s="32">
        <v>0.9</v>
      </c>
      <c r="I64" s="33">
        <v>5.4</v>
      </c>
      <c r="J64" s="32">
        <v>2.9</v>
      </c>
      <c r="K64" s="33">
        <v>1.6</v>
      </c>
      <c r="L64" s="32">
        <v>0.7</v>
      </c>
      <c r="M64" s="33">
        <v>0.2</v>
      </c>
      <c r="N64" s="32">
        <v>1</v>
      </c>
      <c r="O64" s="34">
        <v>0.1</v>
      </c>
      <c r="P64" s="35">
        <v>0.1</v>
      </c>
      <c r="Q64" s="36" t="s">
        <v>10</v>
      </c>
      <c r="R64" s="37">
        <v>0.1</v>
      </c>
    </row>
    <row r="65" spans="2:18">
      <c r="B65" s="38"/>
      <c r="C65" s="712"/>
      <c r="D65" s="713"/>
      <c r="E65" s="714"/>
      <c r="F65" s="10" t="s">
        <v>5</v>
      </c>
      <c r="G65" s="39">
        <v>7.6</v>
      </c>
      <c r="H65" s="40">
        <v>10.3</v>
      </c>
      <c r="I65" s="41">
        <v>7.5</v>
      </c>
      <c r="J65" s="40">
        <v>8.3000000000000007</v>
      </c>
      <c r="K65" s="41">
        <v>8.4</v>
      </c>
      <c r="L65" s="40">
        <v>4.5999999999999996</v>
      </c>
      <c r="M65" s="41">
        <v>8.4</v>
      </c>
      <c r="N65" s="40">
        <v>9.4</v>
      </c>
      <c r="O65" s="42">
        <v>7.3</v>
      </c>
      <c r="P65" s="43">
        <v>4</v>
      </c>
      <c r="Q65" s="44">
        <v>1.2</v>
      </c>
      <c r="R65" s="37">
        <v>5.9</v>
      </c>
    </row>
    <row r="66" spans="2:18">
      <c r="B66" s="18"/>
      <c r="C66" s="19"/>
      <c r="D66" s="20"/>
      <c r="E66" s="20"/>
      <c r="F66" s="21" t="s">
        <v>6</v>
      </c>
      <c r="G66" s="22">
        <v>100</v>
      </c>
      <c r="H66" s="23">
        <v>13.2</v>
      </c>
      <c r="I66" s="24">
        <v>81.2</v>
      </c>
      <c r="J66" s="23">
        <v>43.9</v>
      </c>
      <c r="K66" s="24">
        <v>24</v>
      </c>
      <c r="L66" s="23">
        <v>10.3</v>
      </c>
      <c r="M66" s="24">
        <v>3</v>
      </c>
      <c r="N66" s="23">
        <v>15.1</v>
      </c>
      <c r="O66" s="25">
        <v>2</v>
      </c>
      <c r="P66" s="26">
        <v>1.7</v>
      </c>
      <c r="Q66" s="27">
        <v>0.2</v>
      </c>
      <c r="R66" s="28">
        <v>1.5</v>
      </c>
    </row>
    <row r="67" spans="2:18">
      <c r="B67" s="29">
        <v>20</v>
      </c>
      <c r="C67" s="45"/>
      <c r="D67" s="46" t="s">
        <v>27</v>
      </c>
      <c r="E67" s="47"/>
      <c r="F67" s="30" t="s">
        <v>3</v>
      </c>
      <c r="G67" s="31">
        <v>2.5</v>
      </c>
      <c r="H67" s="32">
        <v>0.4</v>
      </c>
      <c r="I67" s="33">
        <v>2.2999999999999998</v>
      </c>
      <c r="J67" s="32">
        <v>1</v>
      </c>
      <c r="K67" s="33">
        <v>0.6</v>
      </c>
      <c r="L67" s="32">
        <v>0.5</v>
      </c>
      <c r="M67" s="33">
        <v>0.1</v>
      </c>
      <c r="N67" s="32">
        <v>0.1</v>
      </c>
      <c r="O67" s="34" t="s">
        <v>10</v>
      </c>
      <c r="P67" s="35" t="s">
        <v>10</v>
      </c>
      <c r="Q67" s="36" t="s">
        <v>10</v>
      </c>
      <c r="R67" s="37" t="s">
        <v>10</v>
      </c>
    </row>
    <row r="68" spans="2:18">
      <c r="B68" s="38"/>
      <c r="C68" s="712"/>
      <c r="D68" s="713"/>
      <c r="E68" s="714"/>
      <c r="F68" s="10" t="s">
        <v>5</v>
      </c>
      <c r="G68" s="39">
        <v>2.8</v>
      </c>
      <c r="H68" s="40">
        <v>4.2</v>
      </c>
      <c r="I68" s="41">
        <v>3.1</v>
      </c>
      <c r="J68" s="40">
        <v>2.9</v>
      </c>
      <c r="K68" s="41">
        <v>3.3</v>
      </c>
      <c r="L68" s="40">
        <v>3.5</v>
      </c>
      <c r="M68" s="41">
        <v>3</v>
      </c>
      <c r="N68" s="40">
        <v>1.2</v>
      </c>
      <c r="O68" s="42">
        <v>2.4</v>
      </c>
      <c r="P68" s="43">
        <v>1.6</v>
      </c>
      <c r="Q68" s="44" t="s">
        <v>10</v>
      </c>
      <c r="R68" s="37">
        <v>2.5</v>
      </c>
    </row>
    <row r="69" spans="2:18">
      <c r="B69" s="18"/>
      <c r="C69" s="19"/>
      <c r="D69" s="20"/>
      <c r="E69" s="20"/>
      <c r="F69" s="21" t="s">
        <v>6</v>
      </c>
      <c r="G69" s="22">
        <v>100</v>
      </c>
      <c r="H69" s="23">
        <v>14.5</v>
      </c>
      <c r="I69" s="24">
        <v>91.3</v>
      </c>
      <c r="J69" s="23">
        <v>42</v>
      </c>
      <c r="K69" s="24">
        <v>25.3</v>
      </c>
      <c r="L69" s="23">
        <v>21.1</v>
      </c>
      <c r="M69" s="24">
        <v>2.9</v>
      </c>
      <c r="N69" s="23">
        <v>5.0999999999999996</v>
      </c>
      <c r="O69" s="25">
        <v>1.7</v>
      </c>
      <c r="P69" s="26">
        <v>1.9</v>
      </c>
      <c r="Q69" s="27" t="s">
        <v>10</v>
      </c>
      <c r="R69" s="28">
        <v>1.7</v>
      </c>
    </row>
    <row r="70" spans="2:18">
      <c r="B70" s="29">
        <v>21</v>
      </c>
      <c r="C70" s="709" t="s">
        <v>28</v>
      </c>
      <c r="D70" s="710"/>
      <c r="E70" s="711"/>
      <c r="F70" s="30" t="s">
        <v>3</v>
      </c>
      <c r="G70" s="31">
        <v>12.7</v>
      </c>
      <c r="H70" s="32">
        <v>1.3</v>
      </c>
      <c r="I70" s="33">
        <v>10.7</v>
      </c>
      <c r="J70" s="32">
        <v>5.8</v>
      </c>
      <c r="K70" s="33">
        <v>2.7</v>
      </c>
      <c r="L70" s="32">
        <v>1.8</v>
      </c>
      <c r="M70" s="33">
        <v>0.4</v>
      </c>
      <c r="N70" s="32">
        <v>1.3</v>
      </c>
      <c r="O70" s="34">
        <v>0.2</v>
      </c>
      <c r="P70" s="35">
        <v>0.5</v>
      </c>
      <c r="Q70" s="36">
        <v>0.3</v>
      </c>
      <c r="R70" s="37">
        <v>0.2</v>
      </c>
    </row>
    <row r="71" spans="2:18">
      <c r="B71" s="38"/>
      <c r="C71" s="712"/>
      <c r="D71" s="713"/>
      <c r="E71" s="714"/>
      <c r="F71" s="10" t="s">
        <v>5</v>
      </c>
      <c r="G71" s="39">
        <v>14.6</v>
      </c>
      <c r="H71" s="40">
        <v>14.8</v>
      </c>
      <c r="I71" s="41">
        <v>14.9</v>
      </c>
      <c r="J71" s="40">
        <v>16.399999999999999</v>
      </c>
      <c r="K71" s="41">
        <v>14.2</v>
      </c>
      <c r="L71" s="40">
        <v>11.8</v>
      </c>
      <c r="M71" s="41">
        <v>16.399999999999999</v>
      </c>
      <c r="N71" s="40">
        <v>12</v>
      </c>
      <c r="O71" s="42">
        <v>11.1</v>
      </c>
      <c r="P71" s="43">
        <v>18.600000000000001</v>
      </c>
      <c r="Q71" s="44">
        <v>25.1</v>
      </c>
      <c r="R71" s="37">
        <v>14</v>
      </c>
    </row>
    <row r="72" spans="2:18">
      <c r="B72" s="18"/>
      <c r="C72" s="19"/>
      <c r="D72" s="20"/>
      <c r="E72" s="20"/>
      <c r="F72" s="21" t="s">
        <v>6</v>
      </c>
      <c r="G72" s="22">
        <v>100</v>
      </c>
      <c r="H72" s="23">
        <v>10</v>
      </c>
      <c r="I72" s="24">
        <v>84.1</v>
      </c>
      <c r="J72" s="23">
        <v>45.9</v>
      </c>
      <c r="K72" s="24">
        <v>21.2</v>
      </c>
      <c r="L72" s="23">
        <v>14</v>
      </c>
      <c r="M72" s="24">
        <v>3.1</v>
      </c>
      <c r="N72" s="23">
        <v>10.1</v>
      </c>
      <c r="O72" s="25">
        <v>1.6</v>
      </c>
      <c r="P72" s="26">
        <v>4.3</v>
      </c>
      <c r="Q72" s="27">
        <v>2.4</v>
      </c>
      <c r="R72" s="28">
        <v>1.9</v>
      </c>
    </row>
    <row r="73" spans="2:18">
      <c r="B73" s="29">
        <v>22</v>
      </c>
      <c r="C73" s="45"/>
      <c r="D73" s="46" t="s">
        <v>29</v>
      </c>
      <c r="E73" s="47"/>
      <c r="F73" s="30" t="s">
        <v>3</v>
      </c>
      <c r="G73" s="31">
        <v>4.0999999999999996</v>
      </c>
      <c r="H73" s="32">
        <v>0.3</v>
      </c>
      <c r="I73" s="33">
        <v>3.5</v>
      </c>
      <c r="J73" s="32">
        <v>1.7</v>
      </c>
      <c r="K73" s="33">
        <v>0.9</v>
      </c>
      <c r="L73" s="32">
        <v>0.7</v>
      </c>
      <c r="M73" s="33">
        <v>0.1</v>
      </c>
      <c r="N73" s="32">
        <v>0.3</v>
      </c>
      <c r="O73" s="34">
        <v>0.1</v>
      </c>
      <c r="P73" s="35">
        <v>0.1</v>
      </c>
      <c r="Q73" s="36">
        <v>0.1</v>
      </c>
      <c r="R73" s="37">
        <v>0.1</v>
      </c>
    </row>
    <row r="74" spans="2:18">
      <c r="B74" s="38"/>
      <c r="C74" s="712"/>
      <c r="D74" s="713"/>
      <c r="E74" s="714"/>
      <c r="F74" s="10" t="s">
        <v>5</v>
      </c>
      <c r="G74" s="39">
        <v>4.5999999999999996</v>
      </c>
      <c r="H74" s="40">
        <v>3.4</v>
      </c>
      <c r="I74" s="41">
        <v>4.9000000000000004</v>
      </c>
      <c r="J74" s="40">
        <v>4.8</v>
      </c>
      <c r="K74" s="41">
        <v>4.9000000000000004</v>
      </c>
      <c r="L74" s="40">
        <v>4.8</v>
      </c>
      <c r="M74" s="41">
        <v>5.9</v>
      </c>
      <c r="N74" s="40">
        <v>3.2</v>
      </c>
      <c r="O74" s="42">
        <v>3.7</v>
      </c>
      <c r="P74" s="43">
        <v>4.9000000000000004</v>
      </c>
      <c r="Q74" s="44">
        <v>4.2</v>
      </c>
      <c r="R74" s="37">
        <v>5.5</v>
      </c>
    </row>
    <row r="75" spans="2:18">
      <c r="B75" s="18"/>
      <c r="C75" s="19"/>
      <c r="D75" s="20"/>
      <c r="E75" s="20"/>
      <c r="F75" s="21" t="s">
        <v>6</v>
      </c>
      <c r="G75" s="22">
        <v>100</v>
      </c>
      <c r="H75" s="23">
        <v>7.2</v>
      </c>
      <c r="I75" s="24">
        <v>86.4</v>
      </c>
      <c r="J75" s="23">
        <v>42.2</v>
      </c>
      <c r="K75" s="24">
        <v>22.9</v>
      </c>
      <c r="L75" s="23">
        <v>17.7</v>
      </c>
      <c r="M75" s="24">
        <v>3.5</v>
      </c>
      <c r="N75" s="23">
        <v>8.4</v>
      </c>
      <c r="O75" s="25">
        <v>1.6</v>
      </c>
      <c r="P75" s="26">
        <v>3.5</v>
      </c>
      <c r="Q75" s="27">
        <v>1.3</v>
      </c>
      <c r="R75" s="28">
        <v>2.2999999999999998</v>
      </c>
    </row>
    <row r="76" spans="2:18">
      <c r="B76" s="29">
        <v>23</v>
      </c>
      <c r="C76" s="45"/>
      <c r="D76" s="46" t="s">
        <v>30</v>
      </c>
      <c r="E76" s="47"/>
      <c r="F76" s="30" t="s">
        <v>3</v>
      </c>
      <c r="G76" s="31">
        <v>5.2</v>
      </c>
      <c r="H76" s="32">
        <v>0.6</v>
      </c>
      <c r="I76" s="33">
        <v>4.0999999999999996</v>
      </c>
      <c r="J76" s="32">
        <v>2.4</v>
      </c>
      <c r="K76" s="33">
        <v>1</v>
      </c>
      <c r="L76" s="32">
        <v>0.5</v>
      </c>
      <c r="M76" s="33">
        <v>0.1</v>
      </c>
      <c r="N76" s="32">
        <v>0.7</v>
      </c>
      <c r="O76" s="34">
        <v>0.1</v>
      </c>
      <c r="P76" s="35">
        <v>0.3</v>
      </c>
      <c r="Q76" s="36">
        <v>0.2</v>
      </c>
      <c r="R76" s="37">
        <v>0.1</v>
      </c>
    </row>
    <row r="77" spans="2:18">
      <c r="B77" s="38"/>
      <c r="C77" s="712"/>
      <c r="D77" s="713"/>
      <c r="E77" s="714"/>
      <c r="F77" s="10" t="s">
        <v>5</v>
      </c>
      <c r="G77" s="39">
        <v>5.9</v>
      </c>
      <c r="H77" s="40">
        <v>7.4</v>
      </c>
      <c r="I77" s="41">
        <v>5.6</v>
      </c>
      <c r="J77" s="40">
        <v>6.7</v>
      </c>
      <c r="K77" s="41">
        <v>5.4</v>
      </c>
      <c r="L77" s="40">
        <v>3.4</v>
      </c>
      <c r="M77" s="41">
        <v>5.5</v>
      </c>
      <c r="N77" s="40">
        <v>6.6</v>
      </c>
      <c r="O77" s="42">
        <v>4.5999999999999996</v>
      </c>
      <c r="P77" s="43">
        <v>11.7</v>
      </c>
      <c r="Q77" s="44">
        <v>20</v>
      </c>
      <c r="R77" s="37">
        <v>5.9</v>
      </c>
    </row>
    <row r="78" spans="2:18">
      <c r="B78" s="18"/>
      <c r="C78" s="19"/>
      <c r="D78" s="20"/>
      <c r="E78" s="20"/>
      <c r="F78" s="21" t="s">
        <v>6</v>
      </c>
      <c r="G78" s="22">
        <v>100</v>
      </c>
      <c r="H78" s="23">
        <v>12.3</v>
      </c>
      <c r="I78" s="24">
        <v>78.099999999999994</v>
      </c>
      <c r="J78" s="23">
        <v>45.6</v>
      </c>
      <c r="K78" s="24">
        <v>19.899999999999999</v>
      </c>
      <c r="L78" s="23">
        <v>10</v>
      </c>
      <c r="M78" s="24">
        <v>2.6</v>
      </c>
      <c r="N78" s="23">
        <v>13.7</v>
      </c>
      <c r="O78" s="25">
        <v>1.6</v>
      </c>
      <c r="P78" s="26">
        <v>6.6</v>
      </c>
      <c r="Q78" s="27">
        <v>4.7</v>
      </c>
      <c r="R78" s="28">
        <v>1.9</v>
      </c>
    </row>
    <row r="79" spans="2:18">
      <c r="B79" s="29">
        <v>24</v>
      </c>
      <c r="C79" s="45"/>
      <c r="D79" s="46" t="s">
        <v>31</v>
      </c>
      <c r="E79" s="47"/>
      <c r="F79" s="30" t="s">
        <v>3</v>
      </c>
      <c r="G79" s="31">
        <v>3.5</v>
      </c>
      <c r="H79" s="32">
        <v>0.3</v>
      </c>
      <c r="I79" s="33">
        <v>3.1</v>
      </c>
      <c r="J79" s="32">
        <v>1.8</v>
      </c>
      <c r="K79" s="33">
        <v>0.7</v>
      </c>
      <c r="L79" s="32">
        <v>0.5</v>
      </c>
      <c r="M79" s="33">
        <v>0.1</v>
      </c>
      <c r="N79" s="32">
        <v>0.2</v>
      </c>
      <c r="O79" s="34" t="s">
        <v>10</v>
      </c>
      <c r="P79" s="35">
        <v>0.1</v>
      </c>
      <c r="Q79" s="36" t="s">
        <v>10</v>
      </c>
      <c r="R79" s="37" t="s">
        <v>10</v>
      </c>
    </row>
    <row r="80" spans="2:18">
      <c r="B80" s="38"/>
      <c r="C80" s="712"/>
      <c r="D80" s="713"/>
      <c r="E80" s="714"/>
      <c r="F80" s="10" t="s">
        <v>5</v>
      </c>
      <c r="G80" s="39">
        <v>4</v>
      </c>
      <c r="H80" s="40">
        <v>4</v>
      </c>
      <c r="I80" s="41">
        <v>4.4000000000000004</v>
      </c>
      <c r="J80" s="40">
        <v>4.9000000000000004</v>
      </c>
      <c r="K80" s="41">
        <v>3.9</v>
      </c>
      <c r="L80" s="40">
        <v>3.6</v>
      </c>
      <c r="M80" s="41">
        <v>4.9000000000000004</v>
      </c>
      <c r="N80" s="40">
        <v>2.1</v>
      </c>
      <c r="O80" s="42">
        <v>2.7</v>
      </c>
      <c r="P80" s="43">
        <v>1.9</v>
      </c>
      <c r="Q80" s="44">
        <v>0.9</v>
      </c>
      <c r="R80" s="37">
        <v>2.6</v>
      </c>
    </row>
    <row r="81" spans="2:18">
      <c r="B81" s="18"/>
      <c r="C81" s="19"/>
      <c r="D81" s="20"/>
      <c r="E81" s="20"/>
      <c r="F81" s="21" t="s">
        <v>6</v>
      </c>
      <c r="G81" s="22">
        <v>100</v>
      </c>
      <c r="H81" s="23">
        <v>9.8000000000000007</v>
      </c>
      <c r="I81" s="24">
        <v>90.5</v>
      </c>
      <c r="J81" s="23">
        <v>50.5</v>
      </c>
      <c r="K81" s="24">
        <v>21</v>
      </c>
      <c r="L81" s="23">
        <v>15.5</v>
      </c>
      <c r="M81" s="24">
        <v>3.4</v>
      </c>
      <c r="N81" s="23">
        <v>6.5</v>
      </c>
      <c r="O81" s="25">
        <v>1.4</v>
      </c>
      <c r="P81" s="26">
        <v>1.6</v>
      </c>
      <c r="Q81" s="27">
        <v>0.3</v>
      </c>
      <c r="R81" s="28">
        <v>1.3</v>
      </c>
    </row>
    <row r="83" spans="2:18">
      <c r="I83" t="s">
        <v>49</v>
      </c>
    </row>
    <row r="84" spans="2:18">
      <c r="I84" t="s">
        <v>50</v>
      </c>
    </row>
    <row r="85" spans="2:18">
      <c r="I85" t="s">
        <v>51</v>
      </c>
    </row>
    <row r="86" spans="2:18">
      <c r="I86" t="s">
        <v>52</v>
      </c>
    </row>
    <row r="87" spans="2:18">
      <c r="I87" t="s">
        <v>53</v>
      </c>
    </row>
  </sheetData>
  <mergeCells count="51">
    <mergeCell ref="C77:E77"/>
    <mergeCell ref="C80:E80"/>
    <mergeCell ref="C62:E62"/>
    <mergeCell ref="C65:E65"/>
    <mergeCell ref="C68:E68"/>
    <mergeCell ref="C70:E70"/>
    <mergeCell ref="C71:E71"/>
    <mergeCell ref="C74:E74"/>
    <mergeCell ref="C61:E61"/>
    <mergeCell ref="C34:E34"/>
    <mergeCell ref="C35:E35"/>
    <mergeCell ref="C38:E38"/>
    <mergeCell ref="C41:E41"/>
    <mergeCell ref="C44:E44"/>
    <mergeCell ref="C47:E47"/>
    <mergeCell ref="C49:E49"/>
    <mergeCell ref="C50:E50"/>
    <mergeCell ref="C53:E53"/>
    <mergeCell ref="C56:E56"/>
    <mergeCell ref="C59:E59"/>
    <mergeCell ref="P7:P9"/>
    <mergeCell ref="Q7:Q9"/>
    <mergeCell ref="R7:R9"/>
    <mergeCell ref="C32:E32"/>
    <mergeCell ref="C8:F8"/>
    <mergeCell ref="C9:F9"/>
    <mergeCell ref="C10:E10"/>
    <mergeCell ref="C11:E11"/>
    <mergeCell ref="C13:E13"/>
    <mergeCell ref="C14:E14"/>
    <mergeCell ref="C17:E17"/>
    <mergeCell ref="C20:E20"/>
    <mergeCell ref="C25:E25"/>
    <mergeCell ref="C26:E26"/>
    <mergeCell ref="C29:E29"/>
    <mergeCell ref="B3:R3"/>
    <mergeCell ref="B4:R4"/>
    <mergeCell ref="B5:B9"/>
    <mergeCell ref="C5:F7"/>
    <mergeCell ref="G5:G9"/>
    <mergeCell ref="H5:H9"/>
    <mergeCell ref="I5:R5"/>
    <mergeCell ref="I6:M6"/>
    <mergeCell ref="N6:N9"/>
    <mergeCell ref="O6:O9"/>
    <mergeCell ref="P6:R6"/>
    <mergeCell ref="I7:I9"/>
    <mergeCell ref="J7:J9"/>
    <mergeCell ref="K7:K9"/>
    <mergeCell ref="L7:L9"/>
    <mergeCell ref="M7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4" tint="0.39997558519241921"/>
  </sheetPr>
  <dimension ref="B3:R47"/>
  <sheetViews>
    <sheetView zoomScale="71" zoomScaleNormal="71" workbookViewId="0">
      <selection activeCell="B4" sqref="B4:R4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49.44140625" customWidth="1"/>
    <col min="6" max="6" width="3.88671875" customWidth="1"/>
    <col min="7" max="7" width="11.5546875" bestFit="1" customWidth="1"/>
    <col min="10" max="10" width="20" customWidth="1"/>
    <col min="11" max="11" width="17.33203125" customWidth="1"/>
    <col min="12" max="12" width="16.33203125" customWidth="1"/>
    <col min="13" max="13" width="10.109375" bestFit="1" customWidth="1"/>
    <col min="14" max="14" width="13.88671875" customWidth="1"/>
    <col min="15" max="15" width="17.88671875" customWidth="1"/>
    <col min="16" max="16" width="13.33203125" customWidth="1"/>
    <col min="17" max="17" width="14.33203125" customWidth="1"/>
    <col min="18" max="18" width="14" customWidth="1"/>
  </cols>
  <sheetData>
    <row r="3" spans="2:18">
      <c r="B3" s="721" t="s">
        <v>211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</row>
    <row r="4" spans="2:18">
      <c r="B4" s="722" t="s">
        <v>232</v>
      </c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</row>
    <row r="5" spans="2:18" ht="32.25" customHeight="1">
      <c r="B5" s="676" t="s">
        <v>32</v>
      </c>
      <c r="C5" s="679" t="s">
        <v>33</v>
      </c>
      <c r="D5" s="680"/>
      <c r="E5" s="680"/>
      <c r="F5" s="681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3"/>
    </row>
    <row r="6" spans="2:18" ht="29.25" customHeight="1">
      <c r="B6" s="677"/>
      <c r="C6" s="682"/>
      <c r="D6" s="683"/>
      <c r="E6" s="683"/>
      <c r="F6" s="684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691" t="s">
        <v>209</v>
      </c>
      <c r="Q6" s="692"/>
      <c r="R6" s="693"/>
    </row>
    <row r="7" spans="2:18" ht="15" customHeight="1">
      <c r="B7" s="677"/>
      <c r="C7" s="685"/>
      <c r="D7" s="686"/>
      <c r="E7" s="686"/>
      <c r="F7" s="687"/>
      <c r="G7" s="689"/>
      <c r="H7" s="689"/>
      <c r="I7" s="688" t="s">
        <v>40</v>
      </c>
      <c r="J7" s="688" t="s">
        <v>41</v>
      </c>
      <c r="K7" s="688" t="s">
        <v>255</v>
      </c>
      <c r="L7" s="688" t="s">
        <v>42</v>
      </c>
      <c r="M7" s="688" t="s">
        <v>43</v>
      </c>
      <c r="N7" s="689"/>
      <c r="O7" s="689"/>
      <c r="P7" s="688" t="s">
        <v>40</v>
      </c>
      <c r="Q7" s="696" t="s">
        <v>44</v>
      </c>
      <c r="R7" s="698" t="s">
        <v>45</v>
      </c>
    </row>
    <row r="8" spans="2:18" ht="15" customHeight="1">
      <c r="B8" s="677"/>
      <c r="C8" s="703" t="s">
        <v>46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4"/>
      <c r="R8" s="699"/>
    </row>
    <row r="9" spans="2:18" ht="106.5" customHeight="1" thickBot="1">
      <c r="B9" s="678"/>
      <c r="C9" s="706" t="s">
        <v>82</v>
      </c>
      <c r="D9" s="707"/>
      <c r="E9" s="707"/>
      <c r="F9" s="708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7"/>
      <c r="R9" s="723"/>
    </row>
    <row r="10" spans="2:18">
      <c r="B10" s="29">
        <v>1</v>
      </c>
      <c r="C10" s="727" t="s">
        <v>2</v>
      </c>
      <c r="D10" s="728"/>
      <c r="E10" s="729"/>
      <c r="F10" s="1" t="s">
        <v>3</v>
      </c>
      <c r="G10" s="54">
        <v>87.4</v>
      </c>
      <c r="H10" s="55">
        <v>8.6</v>
      </c>
      <c r="I10" s="56">
        <v>72</v>
      </c>
      <c r="J10" s="55">
        <v>35.5</v>
      </c>
      <c r="K10" s="56">
        <v>19</v>
      </c>
      <c r="L10" s="55">
        <v>15.1</v>
      </c>
      <c r="M10" s="56">
        <v>2.4</v>
      </c>
      <c r="N10" s="55">
        <v>10.7</v>
      </c>
      <c r="O10" s="56">
        <v>1.8</v>
      </c>
      <c r="P10" s="55">
        <v>2.9</v>
      </c>
      <c r="Q10" s="56">
        <v>1.2</v>
      </c>
      <c r="R10" s="57">
        <v>1.7</v>
      </c>
    </row>
    <row r="11" spans="2:18" ht="15" customHeight="1">
      <c r="B11" s="18"/>
      <c r="C11" s="724" t="s">
        <v>4</v>
      </c>
      <c r="D11" s="725"/>
      <c r="E11" s="726"/>
      <c r="F11" s="58" t="s">
        <v>5</v>
      </c>
      <c r="G11" s="59">
        <v>100</v>
      </c>
      <c r="H11" s="60">
        <v>100</v>
      </c>
      <c r="I11" s="61">
        <v>100</v>
      </c>
      <c r="J11" s="60">
        <v>100</v>
      </c>
      <c r="K11" s="61">
        <v>100</v>
      </c>
      <c r="L11" s="60">
        <v>100</v>
      </c>
      <c r="M11" s="61">
        <v>100</v>
      </c>
      <c r="N11" s="60">
        <v>100</v>
      </c>
      <c r="O11" s="61">
        <v>100</v>
      </c>
      <c r="P11" s="60">
        <v>100</v>
      </c>
      <c r="Q11" s="61">
        <v>100</v>
      </c>
      <c r="R11" s="62">
        <v>100</v>
      </c>
    </row>
    <row r="12" spans="2:18" ht="15" customHeight="1">
      <c r="B12" s="29">
        <v>2</v>
      </c>
      <c r="C12" s="730" t="s">
        <v>54</v>
      </c>
      <c r="D12" s="731"/>
      <c r="E12" s="732"/>
      <c r="F12" s="30" t="s">
        <v>3</v>
      </c>
      <c r="G12" s="63">
        <v>25.7</v>
      </c>
      <c r="H12" s="64">
        <v>1.8</v>
      </c>
      <c r="I12" s="65">
        <v>24.9</v>
      </c>
      <c r="J12" s="64">
        <v>6.5</v>
      </c>
      <c r="K12" s="65">
        <v>18.399999999999999</v>
      </c>
      <c r="L12" s="64" t="s">
        <v>11</v>
      </c>
      <c r="M12" s="65" t="s">
        <v>11</v>
      </c>
      <c r="N12" s="64">
        <v>0.8</v>
      </c>
      <c r="O12" s="65" t="s">
        <v>10</v>
      </c>
      <c r="P12" s="64" t="s">
        <v>11</v>
      </c>
      <c r="Q12" s="65" t="s">
        <v>11</v>
      </c>
      <c r="R12" s="66" t="s">
        <v>11</v>
      </c>
    </row>
    <row r="13" spans="2:18" ht="15" customHeight="1">
      <c r="B13" s="18"/>
      <c r="C13" s="724" t="s">
        <v>55</v>
      </c>
      <c r="D13" s="725"/>
      <c r="E13" s="726"/>
      <c r="F13" s="58" t="s">
        <v>5</v>
      </c>
      <c r="G13" s="59">
        <v>29.4</v>
      </c>
      <c r="H13" s="60">
        <v>20.5</v>
      </c>
      <c r="I13" s="61">
        <v>34.6</v>
      </c>
      <c r="J13" s="60">
        <v>18.399999999999999</v>
      </c>
      <c r="K13" s="61">
        <v>96.9</v>
      </c>
      <c r="L13" s="60" t="s">
        <v>10</v>
      </c>
      <c r="M13" s="61" t="s">
        <v>10</v>
      </c>
      <c r="N13" s="67">
        <v>7.2</v>
      </c>
      <c r="O13" s="61">
        <v>1.3</v>
      </c>
      <c r="P13" s="60" t="s">
        <v>10</v>
      </c>
      <c r="Q13" s="61" t="s">
        <v>10</v>
      </c>
      <c r="R13" s="62" t="s">
        <v>10</v>
      </c>
    </row>
    <row r="14" spans="2:18" ht="15" customHeight="1">
      <c r="B14" s="29">
        <v>3</v>
      </c>
      <c r="C14" s="730" t="s">
        <v>56</v>
      </c>
      <c r="D14" s="731"/>
      <c r="E14" s="732"/>
      <c r="F14" s="30" t="s">
        <v>3</v>
      </c>
      <c r="G14" s="63">
        <v>15.1</v>
      </c>
      <c r="H14" s="64">
        <v>0.3</v>
      </c>
      <c r="I14" s="65">
        <v>15.1</v>
      </c>
      <c r="J14" s="64" t="s">
        <v>11</v>
      </c>
      <c r="K14" s="65" t="s">
        <v>11</v>
      </c>
      <c r="L14" s="64">
        <v>15.1</v>
      </c>
      <c r="M14" s="65" t="s">
        <v>11</v>
      </c>
      <c r="N14" s="64" t="s">
        <v>11</v>
      </c>
      <c r="O14" s="65" t="s">
        <v>11</v>
      </c>
      <c r="P14" s="64" t="s">
        <v>11</v>
      </c>
      <c r="Q14" s="65" t="s">
        <v>11</v>
      </c>
      <c r="R14" s="66" t="s">
        <v>11</v>
      </c>
    </row>
    <row r="15" spans="2:18" ht="15" customHeight="1">
      <c r="B15" s="18"/>
      <c r="C15" s="724" t="s">
        <v>57</v>
      </c>
      <c r="D15" s="725"/>
      <c r="E15" s="726"/>
      <c r="F15" s="58" t="s">
        <v>5</v>
      </c>
      <c r="G15" s="59">
        <v>17.3</v>
      </c>
      <c r="H15" s="60">
        <v>3.2</v>
      </c>
      <c r="I15" s="61">
        <v>20.9</v>
      </c>
      <c r="J15" s="60" t="s">
        <v>10</v>
      </c>
      <c r="K15" s="61" t="s">
        <v>10</v>
      </c>
      <c r="L15" s="60">
        <v>100</v>
      </c>
      <c r="M15" s="61" t="s">
        <v>10</v>
      </c>
      <c r="N15" s="60" t="s">
        <v>10</v>
      </c>
      <c r="O15" s="61" t="s">
        <v>10</v>
      </c>
      <c r="P15" s="60" t="s">
        <v>10</v>
      </c>
      <c r="Q15" s="61" t="s">
        <v>10</v>
      </c>
      <c r="R15" s="62" t="s">
        <v>10</v>
      </c>
    </row>
    <row r="16" spans="2:18" ht="15" customHeight="1">
      <c r="B16" s="29">
        <v>4</v>
      </c>
      <c r="C16" s="730" t="s">
        <v>58</v>
      </c>
      <c r="D16" s="731"/>
      <c r="E16" s="732"/>
      <c r="F16" s="1" t="s">
        <v>3</v>
      </c>
      <c r="G16" s="63">
        <v>6.8</v>
      </c>
      <c r="H16" s="64">
        <v>2.2000000000000002</v>
      </c>
      <c r="I16" s="65">
        <v>4.5999999999999996</v>
      </c>
      <c r="J16" s="64">
        <v>4.5</v>
      </c>
      <c r="K16" s="65">
        <v>0.1</v>
      </c>
      <c r="L16" s="64" t="s">
        <v>11</v>
      </c>
      <c r="M16" s="65" t="s">
        <v>11</v>
      </c>
      <c r="N16" s="64">
        <v>1.7</v>
      </c>
      <c r="O16" s="65">
        <v>0.5</v>
      </c>
      <c r="P16" s="64" t="s">
        <v>11</v>
      </c>
      <c r="Q16" s="65" t="s">
        <v>11</v>
      </c>
      <c r="R16" s="66" t="s">
        <v>11</v>
      </c>
    </row>
    <row r="17" spans="2:18" ht="15" customHeight="1">
      <c r="B17" s="18"/>
      <c r="C17" s="724" t="s">
        <v>59</v>
      </c>
      <c r="D17" s="725"/>
      <c r="E17" s="726"/>
      <c r="F17" s="58" t="s">
        <v>5</v>
      </c>
      <c r="G17" s="59">
        <v>7.8</v>
      </c>
      <c r="H17" s="60">
        <v>25.7</v>
      </c>
      <c r="I17" s="61">
        <v>6.4</v>
      </c>
      <c r="J17" s="60">
        <v>12.8</v>
      </c>
      <c r="K17" s="61">
        <v>0.4</v>
      </c>
      <c r="L17" s="60" t="s">
        <v>10</v>
      </c>
      <c r="M17" s="61" t="s">
        <v>10</v>
      </c>
      <c r="N17" s="60">
        <v>16</v>
      </c>
      <c r="O17" s="61">
        <v>25.5</v>
      </c>
      <c r="P17" s="60" t="s">
        <v>10</v>
      </c>
      <c r="Q17" s="61" t="s">
        <v>10</v>
      </c>
      <c r="R17" s="62" t="s">
        <v>10</v>
      </c>
    </row>
    <row r="18" spans="2:18" ht="15" customHeight="1">
      <c r="B18" s="29">
        <v>5</v>
      </c>
      <c r="C18" s="730" t="s">
        <v>60</v>
      </c>
      <c r="D18" s="731"/>
      <c r="E18" s="732"/>
      <c r="F18" s="1" t="s">
        <v>3</v>
      </c>
      <c r="G18" s="63">
        <v>11</v>
      </c>
      <c r="H18" s="64">
        <v>0.9</v>
      </c>
      <c r="I18" s="65">
        <v>8.5</v>
      </c>
      <c r="J18" s="64">
        <v>8.4</v>
      </c>
      <c r="K18" s="65">
        <v>0.1</v>
      </c>
      <c r="L18" s="64" t="s">
        <v>11</v>
      </c>
      <c r="M18" s="65" t="s">
        <v>11</v>
      </c>
      <c r="N18" s="64">
        <v>2.4</v>
      </c>
      <c r="O18" s="65">
        <v>0.1</v>
      </c>
      <c r="P18" s="64" t="s">
        <v>11</v>
      </c>
      <c r="Q18" s="65" t="s">
        <v>11</v>
      </c>
      <c r="R18" s="66" t="s">
        <v>11</v>
      </c>
    </row>
    <row r="19" spans="2:18" ht="15" customHeight="1">
      <c r="B19" s="18"/>
      <c r="C19" s="724" t="s">
        <v>61</v>
      </c>
      <c r="D19" s="725"/>
      <c r="E19" s="726"/>
      <c r="F19" s="58" t="s">
        <v>5</v>
      </c>
      <c r="G19" s="59">
        <v>12.6</v>
      </c>
      <c r="H19" s="60">
        <v>11</v>
      </c>
      <c r="I19" s="61">
        <v>11.8</v>
      </c>
      <c r="J19" s="60">
        <v>23.7</v>
      </c>
      <c r="K19" s="61">
        <v>0.4</v>
      </c>
      <c r="L19" s="60" t="s">
        <v>10</v>
      </c>
      <c r="M19" s="61" t="s">
        <v>10</v>
      </c>
      <c r="N19" s="60">
        <v>22.3</v>
      </c>
      <c r="O19" s="61">
        <v>7.3</v>
      </c>
      <c r="P19" s="60" t="s">
        <v>10</v>
      </c>
      <c r="Q19" s="61" t="s">
        <v>10</v>
      </c>
      <c r="R19" s="62" t="s">
        <v>10</v>
      </c>
    </row>
    <row r="20" spans="2:18" ht="15" customHeight="1">
      <c r="B20" s="29">
        <v>6</v>
      </c>
      <c r="C20" s="730" t="s">
        <v>62</v>
      </c>
      <c r="D20" s="731"/>
      <c r="E20" s="732"/>
      <c r="F20" s="30" t="s">
        <v>3</v>
      </c>
      <c r="G20" s="63">
        <v>9.1</v>
      </c>
      <c r="H20" s="64">
        <v>1.2</v>
      </c>
      <c r="I20" s="65">
        <v>6.2</v>
      </c>
      <c r="J20" s="64">
        <v>6.2</v>
      </c>
      <c r="K20" s="65" t="s">
        <v>10</v>
      </c>
      <c r="L20" s="64" t="s">
        <v>11</v>
      </c>
      <c r="M20" s="65" t="s">
        <v>11</v>
      </c>
      <c r="N20" s="64">
        <v>2.1</v>
      </c>
      <c r="O20" s="65">
        <v>0.8</v>
      </c>
      <c r="P20" s="64" t="s">
        <v>11</v>
      </c>
      <c r="Q20" s="65" t="s">
        <v>11</v>
      </c>
      <c r="R20" s="66" t="s">
        <v>11</v>
      </c>
    </row>
    <row r="21" spans="2:18" ht="15" customHeight="1">
      <c r="B21" s="18"/>
      <c r="C21" s="724" t="s">
        <v>63</v>
      </c>
      <c r="D21" s="725"/>
      <c r="E21" s="726"/>
      <c r="F21" s="58" t="s">
        <v>5</v>
      </c>
      <c r="G21" s="59">
        <v>10.4</v>
      </c>
      <c r="H21" s="60">
        <v>13.8</v>
      </c>
      <c r="I21" s="61">
        <v>8.6999999999999993</v>
      </c>
      <c r="J21" s="60">
        <v>17.399999999999999</v>
      </c>
      <c r="K21" s="61">
        <v>0.2</v>
      </c>
      <c r="L21" s="60" t="s">
        <v>10</v>
      </c>
      <c r="M21" s="61" t="s">
        <v>10</v>
      </c>
      <c r="N21" s="60">
        <v>19.600000000000001</v>
      </c>
      <c r="O21" s="61">
        <v>44.7</v>
      </c>
      <c r="P21" s="60" t="s">
        <v>10</v>
      </c>
      <c r="Q21" s="61" t="s">
        <v>10</v>
      </c>
      <c r="R21" s="62" t="s">
        <v>10</v>
      </c>
    </row>
    <row r="22" spans="2:18" ht="15" customHeight="1">
      <c r="B22" s="29">
        <v>7</v>
      </c>
      <c r="C22" s="730" t="s">
        <v>64</v>
      </c>
      <c r="D22" s="731"/>
      <c r="E22" s="732"/>
      <c r="F22" s="30" t="s">
        <v>3</v>
      </c>
      <c r="G22" s="63">
        <v>3.4</v>
      </c>
      <c r="H22" s="64">
        <v>1.2</v>
      </c>
      <c r="I22" s="65">
        <v>2</v>
      </c>
      <c r="J22" s="64">
        <v>2</v>
      </c>
      <c r="K22" s="65" t="s">
        <v>10</v>
      </c>
      <c r="L22" s="64" t="s">
        <v>11</v>
      </c>
      <c r="M22" s="65" t="s">
        <v>11</v>
      </c>
      <c r="N22" s="64">
        <v>1.2</v>
      </c>
      <c r="O22" s="65">
        <v>0.2</v>
      </c>
      <c r="P22" s="64" t="s">
        <v>11</v>
      </c>
      <c r="Q22" s="65" t="s">
        <v>11</v>
      </c>
      <c r="R22" s="66" t="s">
        <v>11</v>
      </c>
    </row>
    <row r="23" spans="2:18">
      <c r="B23" s="18"/>
      <c r="C23" s="724" t="s">
        <v>65</v>
      </c>
      <c r="D23" s="725"/>
      <c r="E23" s="726"/>
      <c r="F23" s="58" t="s">
        <v>5</v>
      </c>
      <c r="G23" s="59">
        <v>3.8</v>
      </c>
      <c r="H23" s="60">
        <v>14</v>
      </c>
      <c r="I23" s="61">
        <v>2.8</v>
      </c>
      <c r="J23" s="60">
        <v>5.6</v>
      </c>
      <c r="K23" s="61">
        <v>0.1</v>
      </c>
      <c r="L23" s="60" t="s">
        <v>10</v>
      </c>
      <c r="M23" s="61" t="s">
        <v>10</v>
      </c>
      <c r="N23" s="60">
        <v>11</v>
      </c>
      <c r="O23" s="61">
        <v>9.6</v>
      </c>
      <c r="P23" s="60" t="s">
        <v>10</v>
      </c>
      <c r="Q23" s="61" t="s">
        <v>10</v>
      </c>
      <c r="R23" s="62" t="s">
        <v>10</v>
      </c>
    </row>
    <row r="24" spans="2:18" ht="15" customHeight="1">
      <c r="B24" s="29">
        <v>8</v>
      </c>
      <c r="C24" s="730" t="s">
        <v>66</v>
      </c>
      <c r="D24" s="731"/>
      <c r="E24" s="732"/>
      <c r="F24" s="1" t="s">
        <v>3</v>
      </c>
      <c r="G24" s="63">
        <v>3.9</v>
      </c>
      <c r="H24" s="64" t="s">
        <v>10</v>
      </c>
      <c r="I24" s="65">
        <v>0.9</v>
      </c>
      <c r="J24" s="64">
        <v>0.9</v>
      </c>
      <c r="K24" s="65" t="s">
        <v>10</v>
      </c>
      <c r="L24" s="64" t="s">
        <v>11</v>
      </c>
      <c r="M24" s="65" t="s">
        <v>11</v>
      </c>
      <c r="N24" s="64">
        <v>0.1</v>
      </c>
      <c r="O24" s="65" t="s">
        <v>10</v>
      </c>
      <c r="P24" s="64">
        <v>2.9</v>
      </c>
      <c r="Q24" s="65">
        <v>1.2</v>
      </c>
      <c r="R24" s="66">
        <v>1.7</v>
      </c>
    </row>
    <row r="25" spans="2:18" ht="15" customHeight="1">
      <c r="B25" s="18"/>
      <c r="C25" s="724" t="s">
        <v>67</v>
      </c>
      <c r="D25" s="725"/>
      <c r="E25" s="726"/>
      <c r="F25" s="58" t="s">
        <v>5</v>
      </c>
      <c r="G25" s="59">
        <v>4.5</v>
      </c>
      <c r="H25" s="67">
        <v>0.2</v>
      </c>
      <c r="I25" s="61">
        <v>1.3</v>
      </c>
      <c r="J25" s="60">
        <v>2.5</v>
      </c>
      <c r="K25" s="61">
        <v>0.1</v>
      </c>
      <c r="L25" s="60" t="s">
        <v>10</v>
      </c>
      <c r="M25" s="61" t="s">
        <v>10</v>
      </c>
      <c r="N25" s="67">
        <v>0.6</v>
      </c>
      <c r="O25" s="61" t="s">
        <v>10</v>
      </c>
      <c r="P25" s="60">
        <v>100</v>
      </c>
      <c r="Q25" s="61">
        <v>100</v>
      </c>
      <c r="R25" s="62">
        <v>100</v>
      </c>
    </row>
    <row r="26" spans="2:18" ht="15" customHeight="1">
      <c r="B26" s="29">
        <v>9</v>
      </c>
      <c r="C26" s="730" t="s">
        <v>68</v>
      </c>
      <c r="D26" s="731"/>
      <c r="E26" s="732"/>
      <c r="F26" s="1" t="s">
        <v>3</v>
      </c>
      <c r="G26" s="63">
        <v>1.9</v>
      </c>
      <c r="H26" s="64">
        <v>0.3</v>
      </c>
      <c r="I26" s="65">
        <v>1.2</v>
      </c>
      <c r="J26" s="64">
        <v>1.2</v>
      </c>
      <c r="K26" s="65" t="s">
        <v>10</v>
      </c>
      <c r="L26" s="64" t="s">
        <v>11</v>
      </c>
      <c r="M26" s="65" t="s">
        <v>11</v>
      </c>
      <c r="N26" s="64">
        <v>0.6</v>
      </c>
      <c r="O26" s="65" t="s">
        <v>11</v>
      </c>
      <c r="P26" s="64" t="s">
        <v>11</v>
      </c>
      <c r="Q26" s="65" t="s">
        <v>11</v>
      </c>
      <c r="R26" s="66" t="s">
        <v>11</v>
      </c>
    </row>
    <row r="27" spans="2:18" ht="15" customHeight="1">
      <c r="B27" s="18"/>
      <c r="C27" s="724" t="s">
        <v>69</v>
      </c>
      <c r="D27" s="725"/>
      <c r="E27" s="726"/>
      <c r="F27" s="58" t="s">
        <v>5</v>
      </c>
      <c r="G27" s="59">
        <v>2.2000000000000002</v>
      </c>
      <c r="H27" s="60">
        <v>3.5</v>
      </c>
      <c r="I27" s="61">
        <v>1.7</v>
      </c>
      <c r="J27" s="60">
        <v>3.4</v>
      </c>
      <c r="K27" s="61">
        <v>0.1</v>
      </c>
      <c r="L27" s="60" t="s">
        <v>10</v>
      </c>
      <c r="M27" s="61" t="s">
        <v>10</v>
      </c>
      <c r="N27" s="60">
        <v>6</v>
      </c>
      <c r="O27" s="61" t="s">
        <v>10</v>
      </c>
      <c r="P27" s="60" t="s">
        <v>10</v>
      </c>
      <c r="Q27" s="61" t="s">
        <v>10</v>
      </c>
      <c r="R27" s="62" t="s">
        <v>10</v>
      </c>
    </row>
    <row r="28" spans="2:18" ht="15" customHeight="1">
      <c r="B28" s="29">
        <v>10</v>
      </c>
      <c r="C28" s="730" t="s">
        <v>70</v>
      </c>
      <c r="D28" s="731"/>
      <c r="E28" s="732"/>
      <c r="F28" s="30" t="s">
        <v>3</v>
      </c>
      <c r="G28" s="63">
        <v>2.4</v>
      </c>
      <c r="H28" s="64" t="s">
        <v>10</v>
      </c>
      <c r="I28" s="65">
        <v>2.4</v>
      </c>
      <c r="J28" s="64" t="s">
        <v>11</v>
      </c>
      <c r="K28" s="65" t="s">
        <v>11</v>
      </c>
      <c r="L28" s="64" t="s">
        <v>11</v>
      </c>
      <c r="M28" s="65">
        <v>2.4</v>
      </c>
      <c r="N28" s="64" t="s">
        <v>11</v>
      </c>
      <c r="O28" s="65" t="s">
        <v>11</v>
      </c>
      <c r="P28" s="64" t="s">
        <v>11</v>
      </c>
      <c r="Q28" s="65" t="s">
        <v>11</v>
      </c>
      <c r="R28" s="66" t="s">
        <v>11</v>
      </c>
    </row>
    <row r="29" spans="2:18" ht="15" customHeight="1">
      <c r="B29" s="18"/>
      <c r="C29" s="724" t="s">
        <v>71</v>
      </c>
      <c r="D29" s="725"/>
      <c r="E29" s="726"/>
      <c r="F29" s="58" t="s">
        <v>5</v>
      </c>
      <c r="G29" s="59">
        <v>2.8</v>
      </c>
      <c r="H29" s="67" t="s">
        <v>10</v>
      </c>
      <c r="I29" s="61">
        <v>3.4</v>
      </c>
      <c r="J29" s="60" t="s">
        <v>10</v>
      </c>
      <c r="K29" s="61" t="s">
        <v>10</v>
      </c>
      <c r="L29" s="60" t="s">
        <v>10</v>
      </c>
      <c r="M29" s="61">
        <v>100</v>
      </c>
      <c r="N29" s="60" t="s">
        <v>10</v>
      </c>
      <c r="O29" s="61" t="s">
        <v>10</v>
      </c>
      <c r="P29" s="60" t="s">
        <v>10</v>
      </c>
      <c r="Q29" s="61" t="s">
        <v>10</v>
      </c>
      <c r="R29" s="62" t="s">
        <v>10</v>
      </c>
    </row>
    <row r="30" spans="2:18" ht="15" customHeight="1">
      <c r="B30" s="29">
        <v>11</v>
      </c>
      <c r="C30" s="730" t="s">
        <v>72</v>
      </c>
      <c r="D30" s="731"/>
      <c r="E30" s="732"/>
      <c r="F30" s="30" t="s">
        <v>3</v>
      </c>
      <c r="G30" s="63">
        <v>1.1000000000000001</v>
      </c>
      <c r="H30" s="64">
        <v>0.1</v>
      </c>
      <c r="I30" s="65">
        <v>0.8</v>
      </c>
      <c r="J30" s="64">
        <v>0.6</v>
      </c>
      <c r="K30" s="65">
        <v>0.2</v>
      </c>
      <c r="L30" s="64" t="s">
        <v>11</v>
      </c>
      <c r="M30" s="65" t="s">
        <v>11</v>
      </c>
      <c r="N30" s="64">
        <v>0.3</v>
      </c>
      <c r="O30" s="65" t="s">
        <v>10</v>
      </c>
      <c r="P30" s="64" t="s">
        <v>11</v>
      </c>
      <c r="Q30" s="65" t="s">
        <v>11</v>
      </c>
      <c r="R30" s="66" t="s">
        <v>11</v>
      </c>
    </row>
    <row r="31" spans="2:18" ht="15" customHeight="1">
      <c r="B31" s="18"/>
      <c r="C31" s="724" t="s">
        <v>73</v>
      </c>
      <c r="D31" s="725"/>
      <c r="E31" s="726"/>
      <c r="F31" s="58" t="s">
        <v>5</v>
      </c>
      <c r="G31" s="59">
        <v>1.3</v>
      </c>
      <c r="H31" s="60">
        <v>1.2</v>
      </c>
      <c r="I31" s="61">
        <v>1.1000000000000001</v>
      </c>
      <c r="J31" s="60">
        <v>1.7</v>
      </c>
      <c r="K31" s="61">
        <v>1</v>
      </c>
      <c r="L31" s="60" t="s">
        <v>10</v>
      </c>
      <c r="M31" s="61" t="s">
        <v>10</v>
      </c>
      <c r="N31" s="60">
        <v>3.1</v>
      </c>
      <c r="O31" s="61" t="s">
        <v>10</v>
      </c>
      <c r="P31" s="60" t="s">
        <v>10</v>
      </c>
      <c r="Q31" s="61" t="s">
        <v>10</v>
      </c>
      <c r="R31" s="62" t="s">
        <v>10</v>
      </c>
    </row>
    <row r="32" spans="2:18" ht="15" customHeight="1">
      <c r="B32" s="29">
        <v>12</v>
      </c>
      <c r="C32" s="730" t="s">
        <v>74</v>
      </c>
      <c r="D32" s="731"/>
      <c r="E32" s="732"/>
      <c r="F32" s="1" t="s">
        <v>3</v>
      </c>
      <c r="G32" s="63">
        <v>3</v>
      </c>
      <c r="H32" s="64">
        <v>0.1</v>
      </c>
      <c r="I32" s="65">
        <v>2.6</v>
      </c>
      <c r="J32" s="64">
        <v>2.5</v>
      </c>
      <c r="K32" s="65">
        <v>0.1</v>
      </c>
      <c r="L32" s="64" t="s">
        <v>11</v>
      </c>
      <c r="M32" s="65" t="s">
        <v>11</v>
      </c>
      <c r="N32" s="64">
        <v>0.4</v>
      </c>
      <c r="O32" s="65" t="s">
        <v>10</v>
      </c>
      <c r="P32" s="64" t="s">
        <v>11</v>
      </c>
      <c r="Q32" s="65" t="s">
        <v>11</v>
      </c>
      <c r="R32" s="66" t="s">
        <v>11</v>
      </c>
    </row>
    <row r="33" spans="2:18" ht="15" customHeight="1">
      <c r="B33" s="18"/>
      <c r="C33" s="724" t="s">
        <v>75</v>
      </c>
      <c r="D33" s="725"/>
      <c r="E33" s="726"/>
      <c r="F33" s="58" t="s">
        <v>5</v>
      </c>
      <c r="G33" s="59">
        <v>3.4</v>
      </c>
      <c r="H33" s="60">
        <v>1.6</v>
      </c>
      <c r="I33" s="61">
        <v>3.5</v>
      </c>
      <c r="J33" s="60">
        <v>7</v>
      </c>
      <c r="K33" s="61">
        <v>0.3</v>
      </c>
      <c r="L33" s="60" t="s">
        <v>10</v>
      </c>
      <c r="M33" s="61" t="s">
        <v>10</v>
      </c>
      <c r="N33" s="60">
        <v>3.7</v>
      </c>
      <c r="O33" s="61" t="s">
        <v>10</v>
      </c>
      <c r="P33" s="60" t="s">
        <v>10</v>
      </c>
      <c r="Q33" s="61" t="s">
        <v>10</v>
      </c>
      <c r="R33" s="62" t="s">
        <v>10</v>
      </c>
    </row>
    <row r="34" spans="2:18" ht="15" customHeight="1">
      <c r="B34" s="29">
        <v>13</v>
      </c>
      <c r="C34" s="730" t="s">
        <v>76</v>
      </c>
      <c r="D34" s="731"/>
      <c r="E34" s="732"/>
      <c r="F34" s="1" t="s">
        <v>3</v>
      </c>
      <c r="G34" s="63">
        <v>1.6</v>
      </c>
      <c r="H34" s="64">
        <v>0.2</v>
      </c>
      <c r="I34" s="65">
        <v>1.2</v>
      </c>
      <c r="J34" s="64">
        <v>1.2</v>
      </c>
      <c r="K34" s="65" t="s">
        <v>10</v>
      </c>
      <c r="L34" s="64" t="s">
        <v>11</v>
      </c>
      <c r="M34" s="65" t="s">
        <v>11</v>
      </c>
      <c r="N34" s="64">
        <v>0.5</v>
      </c>
      <c r="O34" s="65" t="s">
        <v>10</v>
      </c>
      <c r="P34" s="64" t="s">
        <v>11</v>
      </c>
      <c r="Q34" s="65" t="s">
        <v>11</v>
      </c>
      <c r="R34" s="66" t="s">
        <v>11</v>
      </c>
    </row>
    <row r="35" spans="2:18" ht="15" customHeight="1">
      <c r="B35" s="18"/>
      <c r="C35" s="724" t="s">
        <v>77</v>
      </c>
      <c r="D35" s="725"/>
      <c r="E35" s="726"/>
      <c r="F35" s="58" t="s">
        <v>5</v>
      </c>
      <c r="G35" s="59">
        <v>1.8</v>
      </c>
      <c r="H35" s="60">
        <v>2</v>
      </c>
      <c r="I35" s="61">
        <v>1.6</v>
      </c>
      <c r="J35" s="60">
        <v>3.2</v>
      </c>
      <c r="K35" s="61">
        <v>0.1</v>
      </c>
      <c r="L35" s="60" t="s">
        <v>10</v>
      </c>
      <c r="M35" s="61" t="s">
        <v>10</v>
      </c>
      <c r="N35" s="60">
        <v>4.2</v>
      </c>
      <c r="O35" s="61" t="s">
        <v>10</v>
      </c>
      <c r="P35" s="60" t="s">
        <v>10</v>
      </c>
      <c r="Q35" s="61" t="s">
        <v>10</v>
      </c>
      <c r="R35" s="62" t="s">
        <v>10</v>
      </c>
    </row>
    <row r="36" spans="2:18" ht="15" customHeight="1">
      <c r="B36" s="29">
        <v>14</v>
      </c>
      <c r="C36" s="730" t="s">
        <v>78</v>
      </c>
      <c r="D36" s="731"/>
      <c r="E36" s="732"/>
      <c r="F36" s="30" t="s">
        <v>3</v>
      </c>
      <c r="G36" s="63">
        <v>1.3</v>
      </c>
      <c r="H36" s="64">
        <v>0.2</v>
      </c>
      <c r="I36" s="65">
        <v>0.9</v>
      </c>
      <c r="J36" s="64">
        <v>0.9</v>
      </c>
      <c r="K36" s="65" t="s">
        <v>10</v>
      </c>
      <c r="L36" s="64" t="s">
        <v>11</v>
      </c>
      <c r="M36" s="65" t="s">
        <v>11</v>
      </c>
      <c r="N36" s="64">
        <v>0.4</v>
      </c>
      <c r="O36" s="65" t="s">
        <v>10</v>
      </c>
      <c r="P36" s="64" t="s">
        <v>11</v>
      </c>
      <c r="Q36" s="65" t="s">
        <v>11</v>
      </c>
      <c r="R36" s="66" t="s">
        <v>11</v>
      </c>
    </row>
    <row r="37" spans="2:18" ht="15" customHeight="1">
      <c r="B37" s="18"/>
      <c r="C37" s="724" t="s">
        <v>79</v>
      </c>
      <c r="D37" s="725"/>
      <c r="E37" s="726"/>
      <c r="F37" s="58" t="s">
        <v>5</v>
      </c>
      <c r="G37" s="59">
        <v>1.5</v>
      </c>
      <c r="H37" s="60">
        <v>2.1</v>
      </c>
      <c r="I37" s="61">
        <v>1.3</v>
      </c>
      <c r="J37" s="60">
        <v>2.5</v>
      </c>
      <c r="K37" s="61">
        <v>0.2</v>
      </c>
      <c r="L37" s="60" t="s">
        <v>10</v>
      </c>
      <c r="M37" s="61" t="s">
        <v>10</v>
      </c>
      <c r="N37" s="60">
        <v>3.4</v>
      </c>
      <c r="O37" s="61" t="s">
        <v>10</v>
      </c>
      <c r="P37" s="60" t="s">
        <v>10</v>
      </c>
      <c r="Q37" s="61" t="s">
        <v>10</v>
      </c>
      <c r="R37" s="62" t="s">
        <v>10</v>
      </c>
    </row>
    <row r="38" spans="2:18" ht="15" customHeight="1">
      <c r="B38" s="29">
        <v>15</v>
      </c>
      <c r="C38" s="730" t="s">
        <v>80</v>
      </c>
      <c r="D38" s="731"/>
      <c r="E38" s="732"/>
      <c r="F38" s="30" t="s">
        <v>3</v>
      </c>
      <c r="G38" s="63">
        <v>0.6</v>
      </c>
      <c r="H38" s="64">
        <v>0.1</v>
      </c>
      <c r="I38" s="65">
        <v>0.3</v>
      </c>
      <c r="J38" s="64">
        <v>0.3</v>
      </c>
      <c r="K38" s="65" t="s">
        <v>11</v>
      </c>
      <c r="L38" s="64" t="s">
        <v>11</v>
      </c>
      <c r="M38" s="65" t="s">
        <v>11</v>
      </c>
      <c r="N38" s="64">
        <v>0.1</v>
      </c>
      <c r="O38" s="65">
        <v>0.2</v>
      </c>
      <c r="P38" s="64" t="s">
        <v>11</v>
      </c>
      <c r="Q38" s="65" t="s">
        <v>11</v>
      </c>
      <c r="R38" s="66" t="s">
        <v>11</v>
      </c>
    </row>
    <row r="39" spans="2:18" ht="15" customHeight="1">
      <c r="B39" s="18"/>
      <c r="C39" s="724" t="s">
        <v>81</v>
      </c>
      <c r="D39" s="725"/>
      <c r="E39" s="726"/>
      <c r="F39" s="58" t="s">
        <v>5</v>
      </c>
      <c r="G39" s="59">
        <v>0.7</v>
      </c>
      <c r="H39" s="60">
        <v>0.7</v>
      </c>
      <c r="I39" s="61">
        <v>0.4</v>
      </c>
      <c r="J39" s="60">
        <v>0.7</v>
      </c>
      <c r="K39" s="61" t="s">
        <v>10</v>
      </c>
      <c r="L39" s="60" t="s">
        <v>10</v>
      </c>
      <c r="M39" s="61" t="s">
        <v>10</v>
      </c>
      <c r="N39" s="60">
        <v>1.3</v>
      </c>
      <c r="O39" s="61">
        <v>10.5</v>
      </c>
      <c r="P39" s="60" t="s">
        <v>10</v>
      </c>
      <c r="Q39" s="61" t="s">
        <v>10</v>
      </c>
      <c r="R39" s="62" t="s">
        <v>10</v>
      </c>
    </row>
    <row r="41" spans="2:18">
      <c r="E41" t="s">
        <v>49</v>
      </c>
    </row>
    <row r="42" spans="2:18">
      <c r="E42" t="s">
        <v>50</v>
      </c>
    </row>
    <row r="43" spans="2:18">
      <c r="E43" t="s">
        <v>51</v>
      </c>
    </row>
    <row r="44" spans="2:18">
      <c r="E44" t="s">
        <v>52</v>
      </c>
    </row>
    <row r="45" spans="2:18">
      <c r="E45" t="s">
        <v>53</v>
      </c>
    </row>
    <row r="46" spans="2:18">
      <c r="E46" t="s">
        <v>83</v>
      </c>
    </row>
    <row r="47" spans="2:18">
      <c r="E47" t="s">
        <v>84</v>
      </c>
    </row>
  </sheetData>
  <mergeCells count="51">
    <mergeCell ref="C38:E38"/>
    <mergeCell ref="C39:E39"/>
    <mergeCell ref="C32:E32"/>
    <mergeCell ref="C33:E33"/>
    <mergeCell ref="C34:E34"/>
    <mergeCell ref="C35:E35"/>
    <mergeCell ref="C36:E36"/>
    <mergeCell ref="C37:E37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P7:P9"/>
    <mergeCell ref="Q7:Q9"/>
    <mergeCell ref="R7:R9"/>
    <mergeCell ref="C19:E19"/>
    <mergeCell ref="C8:F8"/>
    <mergeCell ref="C9:F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B3:R3"/>
    <mergeCell ref="B4:R4"/>
    <mergeCell ref="B5:B9"/>
    <mergeCell ref="C5:F7"/>
    <mergeCell ref="G5:G9"/>
    <mergeCell ref="H5:H9"/>
    <mergeCell ref="I5:R5"/>
    <mergeCell ref="I6:M6"/>
    <mergeCell ref="N6:N9"/>
    <mergeCell ref="O6:O9"/>
    <mergeCell ref="P6:R6"/>
    <mergeCell ref="I7:I9"/>
    <mergeCell ref="J7:J9"/>
    <mergeCell ref="K7:K9"/>
    <mergeCell ref="L7:L9"/>
    <mergeCell ref="M7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4" tint="0.39997558519241921"/>
  </sheetPr>
  <dimension ref="B3:Q50"/>
  <sheetViews>
    <sheetView zoomScale="64" zoomScaleNormal="64" workbookViewId="0">
      <selection activeCell="B4" sqref="B4:Q4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58" bestFit="1" customWidth="1"/>
    <col min="6" max="6" width="13.44140625" bestFit="1" customWidth="1"/>
    <col min="7" max="7" width="13.109375" bestFit="1" customWidth="1"/>
    <col min="8" max="8" width="12" customWidth="1"/>
    <col min="9" max="9" width="20" customWidth="1"/>
    <col min="10" max="10" width="17.33203125" customWidth="1"/>
    <col min="11" max="11" width="16.33203125" customWidth="1"/>
    <col min="12" max="12" width="13.109375" bestFit="1" customWidth="1"/>
    <col min="13" max="13" width="13.5546875" customWidth="1"/>
    <col min="14" max="14" width="17.88671875" customWidth="1"/>
    <col min="15" max="16" width="14.33203125" customWidth="1"/>
    <col min="17" max="17" width="14.5546875" customWidth="1"/>
  </cols>
  <sheetData>
    <row r="3" spans="2:17" ht="29.25" customHeight="1">
      <c r="B3" s="674" t="s">
        <v>254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</row>
    <row r="4" spans="2:17">
      <c r="B4" s="722" t="s">
        <v>233</v>
      </c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</row>
    <row r="5" spans="2:17" ht="32.25" customHeight="1" thickBot="1">
      <c r="B5" s="734" t="s">
        <v>32</v>
      </c>
      <c r="C5" s="679" t="s">
        <v>33</v>
      </c>
      <c r="D5" s="680"/>
      <c r="E5" s="681"/>
      <c r="F5" s="688" t="s">
        <v>34</v>
      </c>
      <c r="G5" s="688" t="s">
        <v>35</v>
      </c>
      <c r="H5" s="691" t="s">
        <v>36</v>
      </c>
      <c r="I5" s="692"/>
      <c r="J5" s="692"/>
      <c r="K5" s="692"/>
      <c r="L5" s="692"/>
      <c r="M5" s="692"/>
      <c r="N5" s="692"/>
      <c r="O5" s="692"/>
      <c r="P5" s="692"/>
      <c r="Q5" s="693"/>
    </row>
    <row r="6" spans="2:17" ht="42.75" customHeight="1" thickBot="1">
      <c r="B6" s="735"/>
      <c r="C6" s="682"/>
      <c r="D6" s="683"/>
      <c r="E6" s="684"/>
      <c r="F6" s="689"/>
      <c r="G6" s="689"/>
      <c r="H6" s="694" t="s">
        <v>37</v>
      </c>
      <c r="I6" s="695"/>
      <c r="J6" s="695"/>
      <c r="K6" s="695"/>
      <c r="L6" s="695"/>
      <c r="M6" s="688" t="s">
        <v>38</v>
      </c>
      <c r="N6" s="688" t="s">
        <v>39</v>
      </c>
      <c r="O6" s="694" t="s">
        <v>209</v>
      </c>
      <c r="P6" s="694"/>
      <c r="Q6" s="694"/>
    </row>
    <row r="7" spans="2:17" ht="15.75" customHeight="1" thickBot="1">
      <c r="B7" s="735"/>
      <c r="C7" s="682"/>
      <c r="D7" s="683"/>
      <c r="E7" s="684"/>
      <c r="F7" s="689"/>
      <c r="G7" s="689"/>
      <c r="H7" s="688" t="s">
        <v>40</v>
      </c>
      <c r="I7" s="688" t="s">
        <v>41</v>
      </c>
      <c r="J7" s="688" t="s">
        <v>255</v>
      </c>
      <c r="K7" s="688" t="s">
        <v>42</v>
      </c>
      <c r="L7" s="688" t="s">
        <v>43</v>
      </c>
      <c r="M7" s="689"/>
      <c r="N7" s="689"/>
      <c r="O7" s="694" t="s">
        <v>40</v>
      </c>
      <c r="P7" s="694" t="s">
        <v>44</v>
      </c>
      <c r="Q7" s="694" t="s">
        <v>45</v>
      </c>
    </row>
    <row r="8" spans="2:17" ht="15.75" customHeight="1" thickBot="1">
      <c r="B8" s="735"/>
      <c r="C8" s="682"/>
      <c r="D8" s="683"/>
      <c r="E8" s="684"/>
      <c r="F8" s="689"/>
      <c r="G8" s="689"/>
      <c r="H8" s="689"/>
      <c r="I8" s="689"/>
      <c r="J8" s="689"/>
      <c r="K8" s="689"/>
      <c r="L8" s="689"/>
      <c r="M8" s="689"/>
      <c r="N8" s="689"/>
      <c r="O8" s="694"/>
      <c r="P8" s="694"/>
      <c r="Q8" s="694"/>
    </row>
    <row r="9" spans="2:17" ht="82.5" customHeight="1" thickBot="1">
      <c r="B9" s="735"/>
      <c r="C9" s="736"/>
      <c r="D9" s="737"/>
      <c r="E9" s="738"/>
      <c r="F9" s="690"/>
      <c r="G9" s="690"/>
      <c r="H9" s="690"/>
      <c r="I9" s="690"/>
      <c r="J9" s="690"/>
      <c r="K9" s="690"/>
      <c r="L9" s="690"/>
      <c r="M9" s="690"/>
      <c r="N9" s="690"/>
      <c r="O9" s="733"/>
      <c r="P9" s="733"/>
      <c r="Q9" s="733"/>
    </row>
    <row r="10" spans="2:17">
      <c r="B10" s="282">
        <v>1</v>
      </c>
      <c r="C10" s="716" t="s">
        <v>85</v>
      </c>
      <c r="D10" s="716"/>
      <c r="E10" s="716"/>
      <c r="F10" s="362">
        <v>74.400000000000006</v>
      </c>
      <c r="G10" s="329">
        <v>6.5</v>
      </c>
      <c r="H10" s="330">
        <v>71.5</v>
      </c>
      <c r="I10" s="363">
        <v>35.299999999999997</v>
      </c>
      <c r="J10" s="331">
        <v>18.600000000000001</v>
      </c>
      <c r="K10" s="363">
        <v>15.1</v>
      </c>
      <c r="L10" s="330">
        <v>2.4</v>
      </c>
      <c r="M10" s="363" t="s">
        <v>10</v>
      </c>
      <c r="N10" s="331">
        <v>0.4</v>
      </c>
      <c r="O10" s="363">
        <v>2.6</v>
      </c>
      <c r="P10" s="330">
        <v>1.2</v>
      </c>
      <c r="Q10" s="363">
        <v>1.4</v>
      </c>
    </row>
    <row r="11" spans="2:17">
      <c r="B11" s="18"/>
      <c r="C11" s="741" t="s">
        <v>86</v>
      </c>
      <c r="D11" s="741"/>
      <c r="E11" s="741"/>
      <c r="F11" s="364"/>
      <c r="G11" s="365"/>
      <c r="H11" s="366"/>
      <c r="I11" s="365"/>
      <c r="J11" s="367"/>
      <c r="K11" s="365"/>
      <c r="L11" s="366"/>
      <c r="M11" s="365"/>
      <c r="N11" s="367"/>
      <c r="O11" s="365"/>
      <c r="P11" s="366"/>
      <c r="Q11" s="365"/>
    </row>
    <row r="12" spans="2:17">
      <c r="B12" s="29">
        <v>2</v>
      </c>
      <c r="C12" s="394" t="s">
        <v>87</v>
      </c>
      <c r="D12" s="394"/>
      <c r="E12" s="394"/>
      <c r="F12" s="368">
        <v>5.0999999999999996</v>
      </c>
      <c r="G12" s="369">
        <v>0.4</v>
      </c>
      <c r="H12" s="370">
        <v>4.3</v>
      </c>
      <c r="I12" s="369">
        <v>2.2000000000000002</v>
      </c>
      <c r="J12" s="371">
        <v>1.7</v>
      </c>
      <c r="K12" s="369">
        <v>0.3</v>
      </c>
      <c r="L12" s="370" t="s">
        <v>10</v>
      </c>
      <c r="M12" s="369" t="s">
        <v>11</v>
      </c>
      <c r="N12" s="371">
        <v>0.1</v>
      </c>
      <c r="O12" s="369">
        <v>0.7</v>
      </c>
      <c r="P12" s="370" t="s">
        <v>10</v>
      </c>
      <c r="Q12" s="369">
        <v>0.7</v>
      </c>
    </row>
    <row r="13" spans="2:17">
      <c r="B13" s="18"/>
      <c r="C13" s="375" t="s">
        <v>88</v>
      </c>
      <c r="D13" s="135"/>
      <c r="E13" s="395"/>
      <c r="F13" s="364"/>
      <c r="G13" s="365"/>
      <c r="H13" s="366"/>
      <c r="I13" s="365"/>
      <c r="J13" s="367"/>
      <c r="K13" s="365"/>
      <c r="L13" s="366"/>
      <c r="M13" s="365"/>
      <c r="N13" s="367"/>
      <c r="O13" s="365"/>
      <c r="P13" s="366"/>
      <c r="Q13" s="365"/>
    </row>
    <row r="14" spans="2:17">
      <c r="B14" s="29">
        <v>3</v>
      </c>
      <c r="C14" s="394" t="s">
        <v>89</v>
      </c>
      <c r="D14" s="396"/>
      <c r="E14" s="396"/>
      <c r="F14" s="327">
        <v>9.3000000000000007</v>
      </c>
      <c r="G14" s="414">
        <v>2.6</v>
      </c>
      <c r="H14" s="370">
        <v>7.9</v>
      </c>
      <c r="I14" s="414">
        <v>6.2</v>
      </c>
      <c r="J14" s="370">
        <v>1.1000000000000001</v>
      </c>
      <c r="K14" s="414">
        <v>0.6</v>
      </c>
      <c r="L14" s="370">
        <v>0.1</v>
      </c>
      <c r="M14" s="414">
        <v>0.1</v>
      </c>
      <c r="N14" s="370">
        <v>0.1</v>
      </c>
      <c r="O14" s="414">
        <v>1.3</v>
      </c>
      <c r="P14" s="370">
        <v>0</v>
      </c>
      <c r="Q14" s="414">
        <v>1.3</v>
      </c>
    </row>
    <row r="15" spans="2:17">
      <c r="B15" s="18"/>
      <c r="C15" s="374" t="s">
        <v>249</v>
      </c>
      <c r="D15" s="374"/>
      <c r="E15" s="374"/>
      <c r="F15" s="364"/>
      <c r="G15" s="365"/>
      <c r="H15" s="366"/>
      <c r="I15" s="365"/>
      <c r="J15" s="367"/>
      <c r="K15" s="365"/>
      <c r="L15" s="366"/>
      <c r="M15" s="365"/>
      <c r="N15" s="367"/>
      <c r="O15" s="365"/>
      <c r="P15" s="366"/>
      <c r="Q15" s="365"/>
    </row>
    <row r="16" spans="2:17">
      <c r="B16" s="283">
        <v>4</v>
      </c>
      <c r="C16" s="376"/>
      <c r="D16" s="322" t="s">
        <v>90</v>
      </c>
      <c r="E16" s="394"/>
      <c r="F16" s="327">
        <v>99.2</v>
      </c>
      <c r="G16" s="329">
        <v>99.4</v>
      </c>
      <c r="H16" s="330">
        <v>99.9</v>
      </c>
      <c r="I16" s="329">
        <v>99.9</v>
      </c>
      <c r="J16" s="331">
        <v>99.5</v>
      </c>
      <c r="K16" s="329">
        <v>99.9</v>
      </c>
      <c r="L16" s="330">
        <v>100</v>
      </c>
      <c r="M16" s="329">
        <v>0.1</v>
      </c>
      <c r="N16" s="331">
        <v>94.7</v>
      </c>
      <c r="O16" s="329">
        <v>99.6</v>
      </c>
      <c r="P16" s="330">
        <v>100</v>
      </c>
      <c r="Q16" s="329">
        <v>99.6</v>
      </c>
    </row>
    <row r="17" spans="2:17">
      <c r="B17" s="18"/>
      <c r="C17" s="397"/>
      <c r="D17" s="395" t="s">
        <v>91</v>
      </c>
      <c r="E17" s="374"/>
      <c r="F17" s="364"/>
      <c r="G17" s="372"/>
      <c r="H17" s="366"/>
      <c r="I17" s="372"/>
      <c r="J17" s="367"/>
      <c r="K17" s="372"/>
      <c r="L17" s="366"/>
      <c r="M17" s="372"/>
      <c r="N17" s="367"/>
      <c r="O17" s="372"/>
      <c r="P17" s="366"/>
      <c r="Q17" s="372"/>
    </row>
    <row r="18" spans="2:17">
      <c r="B18" s="283">
        <v>5</v>
      </c>
      <c r="C18" s="376"/>
      <c r="D18" s="398" t="s">
        <v>92</v>
      </c>
      <c r="E18" s="394" t="s">
        <v>93</v>
      </c>
      <c r="F18" s="327">
        <v>45.3</v>
      </c>
      <c r="G18" s="329">
        <v>62</v>
      </c>
      <c r="H18" s="330">
        <v>43.7</v>
      </c>
      <c r="I18" s="329">
        <v>50.4</v>
      </c>
      <c r="J18" s="331">
        <v>27.6</v>
      </c>
      <c r="K18" s="329">
        <v>9.1</v>
      </c>
      <c r="L18" s="330">
        <v>1.8</v>
      </c>
      <c r="M18" s="329">
        <v>24.2</v>
      </c>
      <c r="N18" s="331">
        <v>69.7</v>
      </c>
      <c r="O18" s="329">
        <v>53.9</v>
      </c>
      <c r="P18" s="330">
        <v>51.1</v>
      </c>
      <c r="Q18" s="329">
        <v>54</v>
      </c>
    </row>
    <row r="19" spans="2:17">
      <c r="B19" s="18"/>
      <c r="C19" s="397"/>
      <c r="D19" s="395" t="s">
        <v>94</v>
      </c>
      <c r="E19" s="374"/>
      <c r="F19" s="364"/>
      <c r="G19" s="372"/>
      <c r="H19" s="366"/>
      <c r="I19" s="372"/>
      <c r="J19" s="367"/>
      <c r="K19" s="372"/>
      <c r="L19" s="366"/>
      <c r="M19" s="372"/>
      <c r="N19" s="367"/>
      <c r="O19" s="372"/>
      <c r="P19" s="366"/>
      <c r="Q19" s="372"/>
    </row>
    <row r="20" spans="2:17">
      <c r="B20" s="29">
        <v>6</v>
      </c>
      <c r="C20" s="394" t="s">
        <v>99</v>
      </c>
      <c r="D20" s="394"/>
      <c r="E20" s="394"/>
      <c r="F20" s="200">
        <v>81.5</v>
      </c>
      <c r="G20" s="201">
        <v>8</v>
      </c>
      <c r="H20" s="202">
        <v>69</v>
      </c>
      <c r="I20" s="201">
        <v>33.6</v>
      </c>
      <c r="J20" s="203">
        <v>18</v>
      </c>
      <c r="K20" s="201">
        <v>15</v>
      </c>
      <c r="L20" s="202">
        <v>2.4</v>
      </c>
      <c r="M20" s="201">
        <v>9.5</v>
      </c>
      <c r="N20" s="203">
        <v>0.7</v>
      </c>
      <c r="O20" s="205">
        <v>2.2999999999999998</v>
      </c>
      <c r="P20" s="202">
        <v>1.1000000000000001</v>
      </c>
      <c r="Q20" s="201">
        <v>1.2</v>
      </c>
    </row>
    <row r="21" spans="2:17">
      <c r="B21" s="18"/>
      <c r="C21" s="374" t="s">
        <v>100</v>
      </c>
      <c r="D21" s="374"/>
      <c r="E21" s="374"/>
      <c r="F21" s="196"/>
      <c r="G21" s="197"/>
      <c r="H21" s="198"/>
      <c r="I21" s="197"/>
      <c r="J21" s="199"/>
      <c r="K21" s="197"/>
      <c r="L21" s="198"/>
      <c r="M21" s="197"/>
      <c r="N21" s="199"/>
      <c r="O21" s="204"/>
      <c r="P21" s="198"/>
      <c r="Q21" s="197"/>
    </row>
    <row r="22" spans="2:17">
      <c r="B22" s="284"/>
      <c r="C22" s="376"/>
      <c r="D22" s="399" t="s">
        <v>112</v>
      </c>
      <c r="E22" s="373"/>
      <c r="F22" s="206"/>
      <c r="G22" s="207"/>
      <c r="H22" s="208"/>
      <c r="I22" s="209"/>
      <c r="J22" s="208"/>
      <c r="K22" s="209"/>
      <c r="L22" s="208"/>
      <c r="M22" s="209"/>
      <c r="N22" s="208"/>
      <c r="O22" s="210"/>
      <c r="P22" s="208"/>
      <c r="Q22" s="209"/>
    </row>
    <row r="23" spans="2:17">
      <c r="B23" s="739">
        <v>7</v>
      </c>
      <c r="C23" s="400"/>
      <c r="D23" s="401"/>
      <c r="E23" s="402" t="s">
        <v>101</v>
      </c>
      <c r="F23" s="211">
        <v>97</v>
      </c>
      <c r="G23" s="212">
        <v>93.3</v>
      </c>
      <c r="H23" s="213">
        <v>98.6</v>
      </c>
      <c r="I23" s="212">
        <v>98.3</v>
      </c>
      <c r="J23" s="214">
        <v>97.9</v>
      </c>
      <c r="K23" s="212">
        <v>99.7</v>
      </c>
      <c r="L23" s="213">
        <v>99.9</v>
      </c>
      <c r="M23" s="212">
        <v>88.2</v>
      </c>
      <c r="N23" s="214">
        <v>55</v>
      </c>
      <c r="O23" s="215">
        <v>99.3</v>
      </c>
      <c r="P23" s="213">
        <v>99.4</v>
      </c>
      <c r="Q23" s="212">
        <v>99.2</v>
      </c>
    </row>
    <row r="24" spans="2:17">
      <c r="B24" s="740"/>
      <c r="C24" s="403"/>
      <c r="D24" s="404"/>
      <c r="E24" s="405" t="s">
        <v>102</v>
      </c>
      <c r="F24" s="216"/>
      <c r="G24" s="26"/>
      <c r="H24" s="25"/>
      <c r="I24" s="26"/>
      <c r="J24" s="217"/>
      <c r="K24" s="26"/>
      <c r="L24" s="25"/>
      <c r="M24" s="26"/>
      <c r="N24" s="217"/>
      <c r="O24" s="218"/>
      <c r="P24" s="25"/>
      <c r="Q24" s="26"/>
    </row>
    <row r="25" spans="2:17">
      <c r="B25" s="739">
        <v>8</v>
      </c>
      <c r="C25" s="400"/>
      <c r="D25" s="401"/>
      <c r="E25" s="402" t="s">
        <v>103</v>
      </c>
      <c r="F25" s="211">
        <v>35.299999999999997</v>
      </c>
      <c r="G25" s="212">
        <v>57</v>
      </c>
      <c r="H25" s="213">
        <v>32.700000000000003</v>
      </c>
      <c r="I25" s="212">
        <v>40.1</v>
      </c>
      <c r="J25" s="214">
        <v>32.6</v>
      </c>
      <c r="K25" s="212">
        <v>18.2</v>
      </c>
      <c r="L25" s="213">
        <v>20.3</v>
      </c>
      <c r="M25" s="212">
        <v>58.5</v>
      </c>
      <c r="N25" s="214">
        <v>66.8</v>
      </c>
      <c r="O25" s="215">
        <v>9.6999999999999993</v>
      </c>
      <c r="P25" s="213">
        <v>10.9</v>
      </c>
      <c r="Q25" s="212">
        <v>8.5</v>
      </c>
    </row>
    <row r="26" spans="2:17">
      <c r="B26" s="740"/>
      <c r="C26" s="403"/>
      <c r="D26" s="404"/>
      <c r="E26" s="405" t="s">
        <v>104</v>
      </c>
      <c r="F26" s="216"/>
      <c r="G26" s="26"/>
      <c r="H26" s="25"/>
      <c r="I26" s="26"/>
      <c r="J26" s="217"/>
      <c r="K26" s="26"/>
      <c r="L26" s="25"/>
      <c r="M26" s="26"/>
      <c r="N26" s="217"/>
      <c r="O26" s="218"/>
      <c r="P26" s="25"/>
      <c r="Q26" s="26"/>
    </row>
    <row r="27" spans="2:17">
      <c r="B27" s="739">
        <v>9</v>
      </c>
      <c r="C27" s="400"/>
      <c r="D27" s="401"/>
      <c r="E27" s="402" t="s">
        <v>105</v>
      </c>
      <c r="F27" s="211">
        <v>14.2</v>
      </c>
      <c r="G27" s="212">
        <v>31.5</v>
      </c>
      <c r="H27" s="213">
        <v>12.3</v>
      </c>
      <c r="I27" s="212">
        <v>16.8</v>
      </c>
      <c r="J27" s="214">
        <v>15.1</v>
      </c>
      <c r="K27" s="212">
        <v>0.7</v>
      </c>
      <c r="L27" s="213">
        <v>2</v>
      </c>
      <c r="M27" s="212">
        <v>29.3</v>
      </c>
      <c r="N27" s="214">
        <v>38.5</v>
      </c>
      <c r="O27" s="215">
        <v>1.4</v>
      </c>
      <c r="P27" s="213">
        <v>0.9</v>
      </c>
      <c r="Q27" s="212">
        <v>1.9</v>
      </c>
    </row>
    <row r="28" spans="2:17">
      <c r="B28" s="740"/>
      <c r="C28" s="403"/>
      <c r="D28" s="404"/>
      <c r="E28" s="406" t="s">
        <v>106</v>
      </c>
      <c r="F28" s="216"/>
      <c r="G28" s="218"/>
      <c r="H28" s="25"/>
      <c r="I28" s="218"/>
      <c r="J28" s="217"/>
      <c r="K28" s="218"/>
      <c r="L28" s="25"/>
      <c r="M28" s="218"/>
      <c r="N28" s="217"/>
      <c r="O28" s="218"/>
      <c r="P28" s="25"/>
      <c r="Q28" s="218"/>
    </row>
    <row r="29" spans="2:17">
      <c r="B29" s="739">
        <v>10</v>
      </c>
      <c r="C29" s="407" t="s">
        <v>107</v>
      </c>
      <c r="D29" s="407"/>
      <c r="E29" s="407"/>
      <c r="F29" s="200">
        <v>2.4</v>
      </c>
      <c r="G29" s="205">
        <v>0.7</v>
      </c>
      <c r="H29" s="202">
        <v>2</v>
      </c>
      <c r="I29" s="205">
        <v>1.3</v>
      </c>
      <c r="J29" s="203">
        <v>0.3</v>
      </c>
      <c r="K29" s="205">
        <v>0.3</v>
      </c>
      <c r="L29" s="202">
        <v>0.1</v>
      </c>
      <c r="M29" s="205">
        <v>0.4</v>
      </c>
      <c r="N29" s="203">
        <v>0.1</v>
      </c>
      <c r="O29" s="205">
        <v>0.1</v>
      </c>
      <c r="P29" s="202">
        <v>0</v>
      </c>
      <c r="Q29" s="205">
        <v>0</v>
      </c>
    </row>
    <row r="30" spans="2:17">
      <c r="B30" s="740"/>
      <c r="C30" s="374" t="s">
        <v>108</v>
      </c>
      <c r="D30" s="408"/>
      <c r="E30" s="408"/>
      <c r="F30" s="216"/>
      <c r="G30" s="218"/>
      <c r="H30" s="25"/>
      <c r="I30" s="218"/>
      <c r="J30" s="217"/>
      <c r="K30" s="218"/>
      <c r="L30" s="25"/>
      <c r="M30" s="218"/>
      <c r="N30" s="217"/>
      <c r="O30" s="218"/>
      <c r="P30" s="25"/>
      <c r="Q30" s="218"/>
    </row>
    <row r="31" spans="2:17">
      <c r="B31" s="739">
        <v>11</v>
      </c>
      <c r="C31" s="409"/>
      <c r="D31" s="322" t="s">
        <v>237</v>
      </c>
      <c r="E31" s="394"/>
      <c r="F31" s="200">
        <v>66.7</v>
      </c>
      <c r="G31" s="205">
        <v>35</v>
      </c>
      <c r="H31" s="219">
        <v>77.7</v>
      </c>
      <c r="I31" s="205">
        <v>72.599999999999994</v>
      </c>
      <c r="J31" s="203">
        <v>77.2</v>
      </c>
      <c r="K31" s="205">
        <v>93.4</v>
      </c>
      <c r="L31" s="202">
        <v>94.5</v>
      </c>
      <c r="M31" s="205">
        <v>11.4</v>
      </c>
      <c r="N31" s="203">
        <v>22.1</v>
      </c>
      <c r="O31" s="205">
        <v>96.5</v>
      </c>
      <c r="P31" s="202">
        <v>93.7</v>
      </c>
      <c r="Q31" s="205">
        <v>97.3</v>
      </c>
    </row>
    <row r="32" spans="2:17">
      <c r="B32" s="740"/>
      <c r="C32" s="410"/>
      <c r="D32" s="411" t="s">
        <v>238</v>
      </c>
      <c r="E32" s="408"/>
      <c r="F32" s="216"/>
      <c r="G32" s="218"/>
      <c r="H32" s="220"/>
      <c r="I32" s="218"/>
      <c r="J32" s="213"/>
      <c r="K32" s="218"/>
      <c r="L32" s="25"/>
      <c r="M32" s="218"/>
      <c r="N32" s="217"/>
      <c r="O32" s="218"/>
      <c r="P32" s="25"/>
      <c r="Q32" s="218"/>
    </row>
    <row r="33" spans="2:17">
      <c r="B33" s="739">
        <v>12</v>
      </c>
      <c r="C33" s="409"/>
      <c r="D33" s="398" t="s">
        <v>93</v>
      </c>
      <c r="E33" s="322"/>
      <c r="F33" s="328">
        <v>40.5</v>
      </c>
      <c r="G33" s="205">
        <v>54.3</v>
      </c>
      <c r="H33" s="213">
        <v>36.9</v>
      </c>
      <c r="I33" s="205">
        <v>48</v>
      </c>
      <c r="J33" s="203">
        <v>26.9</v>
      </c>
      <c r="K33" s="205">
        <v>11.2</v>
      </c>
      <c r="L33" s="213">
        <v>3.4</v>
      </c>
      <c r="M33" s="205">
        <v>53.5</v>
      </c>
      <c r="N33" s="213">
        <v>67.099999999999994</v>
      </c>
      <c r="O33" s="205">
        <v>51</v>
      </c>
      <c r="P33" s="213">
        <v>58</v>
      </c>
      <c r="Q33" s="205">
        <v>48.8</v>
      </c>
    </row>
    <row r="34" spans="2:17">
      <c r="B34" s="740"/>
      <c r="C34" s="410"/>
      <c r="D34" s="135" t="s">
        <v>239</v>
      </c>
      <c r="E34" s="412"/>
      <c r="F34" s="216"/>
      <c r="G34" s="333"/>
      <c r="H34" s="221"/>
      <c r="I34" s="333"/>
      <c r="J34" s="222"/>
      <c r="K34" s="333"/>
      <c r="L34" s="221"/>
      <c r="M34" s="333"/>
      <c r="N34" s="222"/>
      <c r="O34" s="333"/>
      <c r="P34" s="221"/>
      <c r="Q34" s="333"/>
    </row>
    <row r="35" spans="2:17">
      <c r="B35" s="29">
        <v>13</v>
      </c>
      <c r="C35" s="394" t="s">
        <v>95</v>
      </c>
      <c r="D35" s="394"/>
      <c r="E35" s="394"/>
      <c r="F35" s="353">
        <v>30</v>
      </c>
      <c r="G35" s="354">
        <v>92</v>
      </c>
      <c r="H35" s="355">
        <v>29</v>
      </c>
      <c r="I35" s="354">
        <v>38</v>
      </c>
      <c r="J35" s="356">
        <v>15</v>
      </c>
      <c r="K35" s="354">
        <v>22</v>
      </c>
      <c r="L35" s="355">
        <v>36</v>
      </c>
      <c r="M35" s="354">
        <v>39</v>
      </c>
      <c r="N35" s="356">
        <v>87</v>
      </c>
      <c r="O35" s="354">
        <v>23</v>
      </c>
      <c r="P35" s="355">
        <v>11</v>
      </c>
      <c r="Q35" s="354">
        <v>34</v>
      </c>
    </row>
    <row r="36" spans="2:17">
      <c r="B36" s="18"/>
      <c r="C36" s="413" t="s">
        <v>96</v>
      </c>
      <c r="D36" s="374"/>
      <c r="E36" s="374"/>
      <c r="F36" s="357"/>
      <c r="G36" s="358"/>
      <c r="H36" s="359"/>
      <c r="I36" s="358"/>
      <c r="J36" s="360"/>
      <c r="K36" s="358"/>
      <c r="L36" s="359"/>
      <c r="M36" s="358"/>
      <c r="N36" s="360"/>
      <c r="O36" s="358"/>
      <c r="P36" s="359"/>
      <c r="Q36" s="358"/>
    </row>
    <row r="37" spans="2:17">
      <c r="B37" s="29">
        <v>14</v>
      </c>
      <c r="C37" s="394" t="s">
        <v>97</v>
      </c>
      <c r="D37" s="394"/>
      <c r="E37" s="394"/>
      <c r="F37" s="353">
        <v>13</v>
      </c>
      <c r="G37" s="361">
        <v>17</v>
      </c>
      <c r="H37" s="355">
        <v>15</v>
      </c>
      <c r="I37" s="361">
        <v>15</v>
      </c>
      <c r="J37" s="356">
        <v>9</v>
      </c>
      <c r="K37" s="361">
        <v>19</v>
      </c>
      <c r="L37" s="355">
        <v>31</v>
      </c>
      <c r="M37" s="361">
        <v>6</v>
      </c>
      <c r="N37" s="356">
        <v>7</v>
      </c>
      <c r="O37" s="354">
        <v>10</v>
      </c>
      <c r="P37" s="355">
        <v>8</v>
      </c>
      <c r="Q37" s="354">
        <v>12</v>
      </c>
    </row>
    <row r="38" spans="2:17">
      <c r="B38" s="18"/>
      <c r="C38" s="413" t="s">
        <v>98</v>
      </c>
      <c r="D38" s="374"/>
      <c r="E38" s="374"/>
      <c r="F38" s="196"/>
      <c r="G38" s="197"/>
      <c r="H38" s="198"/>
      <c r="I38" s="197"/>
      <c r="J38" s="199"/>
      <c r="K38" s="197"/>
      <c r="L38" s="198"/>
      <c r="M38" s="197"/>
      <c r="N38" s="199"/>
      <c r="O38" s="204"/>
      <c r="P38" s="198"/>
      <c r="Q38" s="197"/>
    </row>
    <row r="40" spans="2:17">
      <c r="E40" t="s">
        <v>49</v>
      </c>
      <c r="F40" s="393"/>
      <c r="H40" s="457"/>
      <c r="I40" s="457"/>
      <c r="J40" s="457"/>
      <c r="K40" s="457"/>
      <c r="L40" s="457"/>
      <c r="M40" s="457"/>
      <c r="N40" s="457"/>
      <c r="O40" s="457"/>
      <c r="P40" s="457"/>
    </row>
    <row r="41" spans="2:17">
      <c r="E41" t="s">
        <v>50</v>
      </c>
    </row>
    <row r="42" spans="2:17">
      <c r="E42" t="s">
        <v>51</v>
      </c>
    </row>
    <row r="43" spans="2:17">
      <c r="E43" t="s">
        <v>113</v>
      </c>
    </row>
    <row r="44" spans="2:17">
      <c r="E44" t="s">
        <v>52</v>
      </c>
    </row>
    <row r="45" spans="2:17">
      <c r="E45" t="s">
        <v>53</v>
      </c>
    </row>
    <row r="46" spans="2:17">
      <c r="E46" t="s">
        <v>114</v>
      </c>
    </row>
    <row r="47" spans="2:17">
      <c r="E47" t="s">
        <v>115</v>
      </c>
    </row>
    <row r="48" spans="2:17">
      <c r="E48" t="s">
        <v>116</v>
      </c>
    </row>
    <row r="49" spans="5:5">
      <c r="E49" t="s">
        <v>117</v>
      </c>
    </row>
    <row r="50" spans="5:5">
      <c r="E50" t="s">
        <v>118</v>
      </c>
    </row>
  </sheetData>
  <mergeCells count="27">
    <mergeCell ref="J7:J9"/>
    <mergeCell ref="K7:K9"/>
    <mergeCell ref="L7:L9"/>
    <mergeCell ref="B31:B32"/>
    <mergeCell ref="B33:B34"/>
    <mergeCell ref="C10:E10"/>
    <mergeCell ref="C11:E11"/>
    <mergeCell ref="B23:B24"/>
    <mergeCell ref="B25:B26"/>
    <mergeCell ref="B27:B28"/>
    <mergeCell ref="B29:B30"/>
    <mergeCell ref="O6:Q6"/>
    <mergeCell ref="O7:O9"/>
    <mergeCell ref="P7:P9"/>
    <mergeCell ref="Q7:Q9"/>
    <mergeCell ref="B3:Q3"/>
    <mergeCell ref="B4:Q4"/>
    <mergeCell ref="B5:B9"/>
    <mergeCell ref="C5:E9"/>
    <mergeCell ref="F5:F9"/>
    <mergeCell ref="G5:G9"/>
    <mergeCell ref="H5:Q5"/>
    <mergeCell ref="H6:L6"/>
    <mergeCell ref="M6:M9"/>
    <mergeCell ref="N6:N9"/>
    <mergeCell ref="H7:H9"/>
    <mergeCell ref="I7:I9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4" tint="0.39997558519241921"/>
  </sheetPr>
  <dimension ref="B3:S77"/>
  <sheetViews>
    <sheetView zoomScale="60" zoomScaleNormal="60" workbookViewId="0">
      <selection activeCell="B4" sqref="B4:S4"/>
    </sheetView>
  </sheetViews>
  <sheetFormatPr defaultRowHeight="14.4"/>
  <cols>
    <col min="2" max="2" width="3.6640625" customWidth="1"/>
    <col min="3" max="3" width="4" bestFit="1" customWidth="1"/>
    <col min="4" max="4" width="6.109375" customWidth="1"/>
    <col min="5" max="5" width="21.5546875" customWidth="1"/>
    <col min="6" max="6" width="78.109375" customWidth="1"/>
    <col min="7" max="7" width="4.44140625" customWidth="1"/>
    <col min="8" max="8" width="12.5546875" bestFit="1" customWidth="1"/>
    <col min="9" max="9" width="11.44140625" bestFit="1" customWidth="1"/>
    <col min="10" max="10" width="12.44140625" bestFit="1" customWidth="1"/>
    <col min="11" max="11" width="20" customWidth="1"/>
    <col min="12" max="12" width="17.33203125" customWidth="1"/>
    <col min="13" max="13" width="16.33203125" customWidth="1"/>
    <col min="14" max="14" width="10.44140625" bestFit="1" customWidth="1"/>
    <col min="15" max="15" width="14.88671875" customWidth="1"/>
    <col min="16" max="16" width="17.88671875" customWidth="1"/>
    <col min="17" max="17" width="14.33203125" customWidth="1"/>
    <col min="18" max="18" width="15.88671875" customWidth="1"/>
    <col min="19" max="19" width="14.5546875" customWidth="1"/>
  </cols>
  <sheetData>
    <row r="3" spans="2:19">
      <c r="B3" s="721" t="s">
        <v>212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</row>
    <row r="4" spans="2:19">
      <c r="B4" s="722" t="s">
        <v>234</v>
      </c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</row>
    <row r="5" spans="2:19" ht="33" customHeight="1">
      <c r="B5" s="764" t="s">
        <v>32</v>
      </c>
      <c r="C5" s="767" t="s">
        <v>33</v>
      </c>
      <c r="D5" s="768"/>
      <c r="E5" s="768"/>
      <c r="F5" s="768"/>
      <c r="G5" s="769"/>
      <c r="H5" s="688" t="s">
        <v>34</v>
      </c>
      <c r="I5" s="688" t="s">
        <v>35</v>
      </c>
      <c r="J5" s="691" t="s">
        <v>36</v>
      </c>
      <c r="K5" s="692"/>
      <c r="L5" s="692"/>
      <c r="M5" s="692"/>
      <c r="N5" s="692"/>
      <c r="O5" s="692"/>
      <c r="P5" s="692"/>
      <c r="Q5" s="692"/>
      <c r="R5" s="692"/>
      <c r="S5" s="692"/>
    </row>
    <row r="6" spans="2:19" ht="35.25" customHeight="1">
      <c r="B6" s="765"/>
      <c r="C6" s="770"/>
      <c r="D6" s="771"/>
      <c r="E6" s="771"/>
      <c r="F6" s="771"/>
      <c r="G6" s="772"/>
      <c r="H6" s="689"/>
      <c r="I6" s="689"/>
      <c r="J6" s="694" t="s">
        <v>37</v>
      </c>
      <c r="K6" s="695"/>
      <c r="L6" s="695"/>
      <c r="M6" s="695"/>
      <c r="N6" s="695"/>
      <c r="O6" s="688" t="s">
        <v>38</v>
      </c>
      <c r="P6" s="688" t="s">
        <v>39</v>
      </c>
      <c r="Q6" s="742" t="s">
        <v>209</v>
      </c>
      <c r="R6" s="742"/>
      <c r="S6" s="742"/>
    </row>
    <row r="7" spans="2:19" ht="15" customHeight="1">
      <c r="B7" s="765"/>
      <c r="C7" s="773"/>
      <c r="D7" s="774"/>
      <c r="E7" s="774"/>
      <c r="F7" s="774"/>
      <c r="G7" s="775"/>
      <c r="H7" s="689"/>
      <c r="I7" s="689"/>
      <c r="J7" s="688" t="s">
        <v>40</v>
      </c>
      <c r="K7" s="688" t="s">
        <v>155</v>
      </c>
      <c r="L7" s="688" t="s">
        <v>255</v>
      </c>
      <c r="M7" s="688" t="s">
        <v>42</v>
      </c>
      <c r="N7" s="776" t="s">
        <v>43</v>
      </c>
      <c r="O7" s="689"/>
      <c r="P7" s="689"/>
      <c r="Q7" s="694" t="s">
        <v>40</v>
      </c>
      <c r="R7" s="694" t="s">
        <v>44</v>
      </c>
      <c r="S7" s="694" t="s">
        <v>45</v>
      </c>
    </row>
    <row r="8" spans="2:19" ht="15" customHeight="1">
      <c r="B8" s="765"/>
      <c r="C8" s="703" t="s">
        <v>156</v>
      </c>
      <c r="D8" s="704"/>
      <c r="E8" s="704"/>
      <c r="F8" s="704"/>
      <c r="G8" s="705"/>
      <c r="H8" s="689"/>
      <c r="I8" s="689"/>
      <c r="J8" s="689"/>
      <c r="K8" s="689"/>
      <c r="L8" s="689"/>
      <c r="M8" s="689"/>
      <c r="N8" s="777"/>
      <c r="O8" s="689"/>
      <c r="P8" s="689"/>
      <c r="Q8" s="694"/>
      <c r="R8" s="694"/>
      <c r="S8" s="694"/>
    </row>
    <row r="9" spans="2:19" ht="111.75" customHeight="1" thickBot="1">
      <c r="B9" s="766"/>
      <c r="C9" s="755" t="s">
        <v>157</v>
      </c>
      <c r="D9" s="756"/>
      <c r="E9" s="756"/>
      <c r="F9" s="756"/>
      <c r="G9" s="757"/>
      <c r="H9" s="690"/>
      <c r="I9" s="690"/>
      <c r="J9" s="690"/>
      <c r="K9" s="690"/>
      <c r="L9" s="690"/>
      <c r="M9" s="690"/>
      <c r="N9" s="778"/>
      <c r="O9" s="690"/>
      <c r="P9" s="690"/>
      <c r="Q9" s="733"/>
      <c r="R9" s="733"/>
      <c r="S9" s="733"/>
    </row>
    <row r="10" spans="2:19">
      <c r="B10" s="285">
        <v>1</v>
      </c>
      <c r="C10" s="758" t="s">
        <v>2</v>
      </c>
      <c r="D10" s="758"/>
      <c r="E10" s="758"/>
      <c r="F10" s="759"/>
      <c r="G10" s="1" t="s">
        <v>3</v>
      </c>
      <c r="H10" s="223">
        <v>87.4</v>
      </c>
      <c r="I10" s="32">
        <v>8.6</v>
      </c>
      <c r="J10" s="4">
        <v>72</v>
      </c>
      <c r="K10" s="3">
        <v>35.5</v>
      </c>
      <c r="L10" s="4">
        <v>19</v>
      </c>
      <c r="M10" s="3">
        <v>15.1</v>
      </c>
      <c r="N10" s="4">
        <v>2.4</v>
      </c>
      <c r="O10" s="3">
        <v>10.7</v>
      </c>
      <c r="P10" s="4">
        <v>1.8</v>
      </c>
      <c r="Q10" s="3">
        <v>2.9</v>
      </c>
      <c r="R10" s="4">
        <v>1.2</v>
      </c>
      <c r="S10" s="224">
        <v>1.7</v>
      </c>
    </row>
    <row r="11" spans="2:19">
      <c r="B11" s="18"/>
      <c r="C11" s="760" t="s">
        <v>4</v>
      </c>
      <c r="D11" s="760"/>
      <c r="E11" s="760"/>
      <c r="F11" s="761"/>
      <c r="G11" s="58" t="s">
        <v>5</v>
      </c>
      <c r="H11" s="225">
        <v>100</v>
      </c>
      <c r="I11" s="226">
        <v>100</v>
      </c>
      <c r="J11" s="225">
        <v>100</v>
      </c>
      <c r="K11" s="226">
        <v>100</v>
      </c>
      <c r="L11" s="225">
        <v>100</v>
      </c>
      <c r="M11" s="226">
        <v>100</v>
      </c>
      <c r="N11" s="225">
        <v>100</v>
      </c>
      <c r="O11" s="226">
        <v>100</v>
      </c>
      <c r="P11" s="225">
        <v>100</v>
      </c>
      <c r="Q11" s="226">
        <v>100</v>
      </c>
      <c r="R11" s="225">
        <v>100</v>
      </c>
      <c r="S11" s="227">
        <v>100</v>
      </c>
    </row>
    <row r="12" spans="2:19">
      <c r="B12" s="29">
        <v>2</v>
      </c>
      <c r="C12" s="753" t="s">
        <v>119</v>
      </c>
      <c r="D12" s="753"/>
      <c r="E12" s="753"/>
      <c r="F12" s="754"/>
      <c r="G12" s="1" t="s">
        <v>3</v>
      </c>
      <c r="H12" s="223">
        <v>53.1</v>
      </c>
      <c r="I12" s="32">
        <v>3</v>
      </c>
      <c r="J12" s="33">
        <v>46.9</v>
      </c>
      <c r="K12" s="32">
        <v>20.399999999999999</v>
      </c>
      <c r="L12" s="33">
        <v>10.7</v>
      </c>
      <c r="M12" s="32">
        <v>14.4</v>
      </c>
      <c r="N12" s="33">
        <v>1.5</v>
      </c>
      <c r="O12" s="32">
        <v>4.7</v>
      </c>
      <c r="P12" s="33">
        <v>0.2</v>
      </c>
      <c r="Q12" s="32">
        <v>1.3</v>
      </c>
      <c r="R12" s="33">
        <v>1</v>
      </c>
      <c r="S12" s="228">
        <v>0.3</v>
      </c>
    </row>
    <row r="13" spans="2:19">
      <c r="B13" s="18"/>
      <c r="C13" s="762" t="s">
        <v>120</v>
      </c>
      <c r="D13" s="762"/>
      <c r="E13" s="762"/>
      <c r="F13" s="763"/>
      <c r="G13" s="58" t="s">
        <v>5</v>
      </c>
      <c r="H13" s="225">
        <v>60.8</v>
      </c>
      <c r="I13" s="229">
        <v>34.6</v>
      </c>
      <c r="J13" s="230">
        <v>65.099999999999994</v>
      </c>
      <c r="K13" s="229">
        <v>57.3</v>
      </c>
      <c r="L13" s="230">
        <v>56.1</v>
      </c>
      <c r="M13" s="229">
        <v>95.6</v>
      </c>
      <c r="N13" s="230">
        <v>60.7</v>
      </c>
      <c r="O13" s="229">
        <v>44.2</v>
      </c>
      <c r="P13" s="230">
        <v>13.2</v>
      </c>
      <c r="Q13" s="229">
        <v>44.1</v>
      </c>
      <c r="R13" s="230">
        <v>79.3</v>
      </c>
      <c r="S13" s="231">
        <v>19.100000000000001</v>
      </c>
    </row>
    <row r="14" spans="2:19">
      <c r="B14" s="29">
        <v>3</v>
      </c>
      <c r="C14" s="753" t="s">
        <v>121</v>
      </c>
      <c r="D14" s="753"/>
      <c r="E14" s="753"/>
      <c r="F14" s="754"/>
      <c r="G14" s="1" t="s">
        <v>3</v>
      </c>
      <c r="H14" s="223">
        <v>20.9</v>
      </c>
      <c r="I14" s="32">
        <v>2.7</v>
      </c>
      <c r="J14" s="33">
        <v>17.100000000000001</v>
      </c>
      <c r="K14" s="32">
        <v>9.5</v>
      </c>
      <c r="L14" s="33">
        <v>6.4</v>
      </c>
      <c r="M14" s="32">
        <v>0.5</v>
      </c>
      <c r="N14" s="33">
        <v>0.6</v>
      </c>
      <c r="O14" s="32">
        <v>3.4</v>
      </c>
      <c r="P14" s="33">
        <v>0.1</v>
      </c>
      <c r="Q14" s="32">
        <v>0.3</v>
      </c>
      <c r="R14" s="33">
        <v>0.1</v>
      </c>
      <c r="S14" s="228">
        <v>0.2</v>
      </c>
    </row>
    <row r="15" spans="2:19">
      <c r="B15" s="18"/>
      <c r="C15" s="760" t="s">
        <v>122</v>
      </c>
      <c r="D15" s="760"/>
      <c r="E15" s="760"/>
      <c r="F15" s="761"/>
      <c r="G15" s="58" t="s">
        <v>5</v>
      </c>
      <c r="H15" s="225">
        <v>23.9</v>
      </c>
      <c r="I15" s="229">
        <v>31.6</v>
      </c>
      <c r="J15" s="230">
        <v>23.8</v>
      </c>
      <c r="K15" s="229">
        <v>26.7</v>
      </c>
      <c r="L15" s="230">
        <v>33.9</v>
      </c>
      <c r="M15" s="229">
        <v>3.5</v>
      </c>
      <c r="N15" s="230">
        <v>26.8</v>
      </c>
      <c r="O15" s="229">
        <v>32</v>
      </c>
      <c r="P15" s="230">
        <v>3.6</v>
      </c>
      <c r="Q15" s="229">
        <v>11.1</v>
      </c>
      <c r="R15" s="230">
        <v>11.9</v>
      </c>
      <c r="S15" s="231">
        <v>10.5</v>
      </c>
    </row>
    <row r="16" spans="2:19">
      <c r="B16" s="29">
        <v>4</v>
      </c>
      <c r="C16" s="753" t="s">
        <v>123</v>
      </c>
      <c r="D16" s="753"/>
      <c r="E16" s="753"/>
      <c r="F16" s="754"/>
      <c r="G16" s="1" t="s">
        <v>3</v>
      </c>
      <c r="H16" s="223">
        <v>13.4</v>
      </c>
      <c r="I16" s="32">
        <v>2.9</v>
      </c>
      <c r="J16" s="33">
        <v>8</v>
      </c>
      <c r="K16" s="32">
        <v>5.7</v>
      </c>
      <c r="L16" s="33">
        <v>1.9</v>
      </c>
      <c r="M16" s="32">
        <v>0.1</v>
      </c>
      <c r="N16" s="33">
        <v>0.3</v>
      </c>
      <c r="O16" s="32">
        <v>2.6</v>
      </c>
      <c r="P16" s="33">
        <v>1.5</v>
      </c>
      <c r="Q16" s="32">
        <v>1.3</v>
      </c>
      <c r="R16" s="33">
        <v>0.1</v>
      </c>
      <c r="S16" s="228">
        <v>1.2</v>
      </c>
    </row>
    <row r="17" spans="2:19">
      <c r="B17" s="18"/>
      <c r="C17" s="760" t="s">
        <v>124</v>
      </c>
      <c r="D17" s="760"/>
      <c r="E17" s="760"/>
      <c r="F17" s="761"/>
      <c r="G17" s="58" t="s">
        <v>5</v>
      </c>
      <c r="H17" s="225">
        <v>15.3</v>
      </c>
      <c r="I17" s="229">
        <v>33.799999999999997</v>
      </c>
      <c r="J17" s="230">
        <v>11.1</v>
      </c>
      <c r="K17" s="229">
        <v>16</v>
      </c>
      <c r="L17" s="230">
        <v>10</v>
      </c>
      <c r="M17" s="232">
        <v>0.9</v>
      </c>
      <c r="N17" s="230">
        <v>12.5</v>
      </c>
      <c r="O17" s="229">
        <v>23.8</v>
      </c>
      <c r="P17" s="230">
        <v>83.2</v>
      </c>
      <c r="Q17" s="232">
        <v>44.8</v>
      </c>
      <c r="R17" s="230">
        <v>8.8000000000000007</v>
      </c>
      <c r="S17" s="233">
        <v>70.400000000000006</v>
      </c>
    </row>
    <row r="18" spans="2:19">
      <c r="B18" s="29">
        <v>5</v>
      </c>
      <c r="C18" s="277"/>
      <c r="D18" s="83" t="s">
        <v>125</v>
      </c>
      <c r="E18" s="84"/>
      <c r="F18" s="85"/>
      <c r="G18" s="1" t="s">
        <v>5</v>
      </c>
      <c r="H18" s="223">
        <v>9.6</v>
      </c>
      <c r="I18" s="32">
        <v>18.2</v>
      </c>
      <c r="J18" s="33">
        <v>7.4</v>
      </c>
      <c r="K18" s="32">
        <v>9.4</v>
      </c>
      <c r="L18" s="33">
        <v>8.3000000000000007</v>
      </c>
      <c r="M18" s="53">
        <v>0.9</v>
      </c>
      <c r="N18" s="33">
        <v>12.3</v>
      </c>
      <c r="O18" s="32">
        <v>16.5</v>
      </c>
      <c r="P18" s="33">
        <v>17.899999999999999</v>
      </c>
      <c r="Q18" s="53">
        <v>33.200000000000003</v>
      </c>
      <c r="R18" s="33">
        <v>7.9</v>
      </c>
      <c r="S18" s="228">
        <v>51.3</v>
      </c>
    </row>
    <row r="19" spans="2:19">
      <c r="B19" s="18"/>
      <c r="C19" s="279"/>
      <c r="D19" s="88" t="s">
        <v>126</v>
      </c>
      <c r="E19" s="89"/>
      <c r="F19" s="90"/>
      <c r="G19" s="58"/>
      <c r="H19" s="225"/>
      <c r="I19" s="229"/>
      <c r="J19" s="230"/>
      <c r="K19" s="229"/>
      <c r="L19" s="230"/>
      <c r="M19" s="232"/>
      <c r="N19" s="230"/>
      <c r="O19" s="229"/>
      <c r="P19" s="230"/>
      <c r="Q19" s="232"/>
      <c r="R19" s="230"/>
      <c r="S19" s="231"/>
    </row>
    <row r="20" spans="2:19">
      <c r="B20" s="743">
        <v>6</v>
      </c>
      <c r="C20" s="749"/>
      <c r="D20" s="745" t="s">
        <v>127</v>
      </c>
      <c r="E20" s="746"/>
      <c r="F20" s="751"/>
      <c r="G20" s="91" t="s">
        <v>5</v>
      </c>
      <c r="H20" s="223">
        <v>3.8</v>
      </c>
      <c r="I20" s="32">
        <v>9.1999999999999993</v>
      </c>
      <c r="J20" s="234">
        <v>2.7</v>
      </c>
      <c r="K20" s="235">
        <v>4.5999999999999996</v>
      </c>
      <c r="L20" s="234">
        <v>1.6</v>
      </c>
      <c r="M20" s="236" t="s">
        <v>10</v>
      </c>
      <c r="N20" s="234" t="s">
        <v>10</v>
      </c>
      <c r="O20" s="235">
        <v>4.9000000000000004</v>
      </c>
      <c r="P20" s="234">
        <v>31.6</v>
      </c>
      <c r="Q20" s="235">
        <v>9.3000000000000007</v>
      </c>
      <c r="R20" s="234" t="s">
        <v>10</v>
      </c>
      <c r="S20" s="237">
        <v>15.4</v>
      </c>
    </row>
    <row r="21" spans="2:19">
      <c r="B21" s="744"/>
      <c r="C21" s="750"/>
      <c r="D21" s="747"/>
      <c r="E21" s="748"/>
      <c r="F21" s="752"/>
      <c r="G21" s="92"/>
      <c r="H21" s="238"/>
      <c r="I21" s="239"/>
      <c r="J21" s="240"/>
      <c r="K21" s="239"/>
      <c r="L21" s="240"/>
      <c r="M21" s="241"/>
      <c r="N21" s="240"/>
      <c r="O21" s="239"/>
      <c r="P21" s="240"/>
      <c r="Q21" s="239"/>
      <c r="R21" s="240"/>
      <c r="S21" s="242"/>
    </row>
    <row r="22" spans="2:19">
      <c r="B22" s="29">
        <v>7</v>
      </c>
      <c r="C22" s="278"/>
      <c r="D22" s="99" t="s">
        <v>128</v>
      </c>
      <c r="E22" s="100"/>
      <c r="F22" s="101"/>
      <c r="G22" s="1" t="s">
        <v>5</v>
      </c>
      <c r="H22" s="223">
        <v>1.9</v>
      </c>
      <c r="I22" s="32">
        <v>6.4</v>
      </c>
      <c r="J22" s="33">
        <v>1</v>
      </c>
      <c r="K22" s="32">
        <v>2</v>
      </c>
      <c r="L22" s="33">
        <v>0.2</v>
      </c>
      <c r="M22" s="32" t="s">
        <v>10</v>
      </c>
      <c r="N22" s="33" t="s">
        <v>10</v>
      </c>
      <c r="O22" s="32">
        <v>2.4</v>
      </c>
      <c r="P22" s="33">
        <v>33.799999999999997</v>
      </c>
      <c r="Q22" s="32">
        <v>2.2000000000000002</v>
      </c>
      <c r="R22" s="33" t="s">
        <v>10</v>
      </c>
      <c r="S22" s="228">
        <v>3.7</v>
      </c>
    </row>
    <row r="23" spans="2:19">
      <c r="B23" s="18"/>
      <c r="C23" s="279"/>
      <c r="D23" s="88" t="s">
        <v>129</v>
      </c>
      <c r="E23" s="89"/>
      <c r="F23" s="90"/>
      <c r="G23" s="58"/>
      <c r="H23" s="74"/>
      <c r="I23" s="77"/>
      <c r="J23" s="78"/>
      <c r="K23" s="77"/>
      <c r="L23" s="78"/>
      <c r="M23" s="77"/>
      <c r="N23" s="78"/>
      <c r="O23" s="77"/>
      <c r="P23" s="78"/>
      <c r="Q23" s="77"/>
      <c r="R23" s="78"/>
      <c r="S23" s="79"/>
    </row>
    <row r="24" spans="2:19">
      <c r="B24" s="29">
        <v>8</v>
      </c>
      <c r="C24" s="753" t="s">
        <v>246</v>
      </c>
      <c r="D24" s="753"/>
      <c r="E24" s="753"/>
      <c r="F24" s="754"/>
      <c r="G24" s="1" t="s">
        <v>3</v>
      </c>
      <c r="H24" s="223">
        <v>149.9</v>
      </c>
      <c r="I24" s="32">
        <v>52.6</v>
      </c>
      <c r="J24" s="33">
        <v>78.2</v>
      </c>
      <c r="K24" s="32">
        <v>70</v>
      </c>
      <c r="L24" s="33">
        <v>7.2</v>
      </c>
      <c r="M24" s="32">
        <v>0.3</v>
      </c>
      <c r="N24" s="33">
        <v>0.8</v>
      </c>
      <c r="O24" s="32">
        <v>24.4</v>
      </c>
      <c r="P24" s="33">
        <v>38.5</v>
      </c>
      <c r="Q24" s="32">
        <v>8.8000000000000007</v>
      </c>
      <c r="R24" s="33">
        <v>0.3</v>
      </c>
      <c r="S24" s="228">
        <v>8.5</v>
      </c>
    </row>
    <row r="25" spans="2:19">
      <c r="B25" s="18"/>
      <c r="C25" s="779" t="s">
        <v>215</v>
      </c>
      <c r="D25" s="779"/>
      <c r="E25" s="779"/>
      <c r="F25" s="780"/>
      <c r="G25" s="58"/>
      <c r="H25" s="225"/>
      <c r="I25" s="229"/>
      <c r="J25" s="230"/>
      <c r="K25" s="229"/>
      <c r="L25" s="230"/>
      <c r="M25" s="229"/>
      <c r="N25" s="230"/>
      <c r="O25" s="229"/>
      <c r="P25" s="230"/>
      <c r="Q25" s="229"/>
      <c r="R25" s="230"/>
      <c r="S25" s="231"/>
    </row>
    <row r="26" spans="2:19">
      <c r="B26" s="29">
        <v>9</v>
      </c>
      <c r="C26" s="277"/>
      <c r="D26" s="83" t="s">
        <v>130</v>
      </c>
      <c r="E26" s="84"/>
      <c r="F26" s="85"/>
      <c r="G26" s="1" t="s">
        <v>3</v>
      </c>
      <c r="H26" s="223">
        <v>108.9</v>
      </c>
      <c r="I26" s="32">
        <v>39</v>
      </c>
      <c r="J26" s="33">
        <v>54</v>
      </c>
      <c r="K26" s="32">
        <v>51</v>
      </c>
      <c r="L26" s="33">
        <v>2.7</v>
      </c>
      <c r="M26" s="32">
        <v>0.1</v>
      </c>
      <c r="N26" s="33">
        <v>0.3</v>
      </c>
      <c r="O26" s="32">
        <v>17.899999999999999</v>
      </c>
      <c r="P26" s="33">
        <v>31.1</v>
      </c>
      <c r="Q26" s="32">
        <v>5.8</v>
      </c>
      <c r="R26" s="33">
        <v>0.1</v>
      </c>
      <c r="S26" s="228">
        <v>5.8</v>
      </c>
    </row>
    <row r="27" spans="2:19">
      <c r="B27" s="18"/>
      <c r="C27" s="279"/>
      <c r="D27" s="88" t="s">
        <v>131</v>
      </c>
      <c r="E27" s="89"/>
      <c r="F27" s="90"/>
      <c r="G27" s="58" t="s">
        <v>6</v>
      </c>
      <c r="H27" s="225">
        <v>72.599999999999994</v>
      </c>
      <c r="I27" s="229">
        <v>74.099999999999994</v>
      </c>
      <c r="J27" s="230">
        <v>69.099999999999994</v>
      </c>
      <c r="K27" s="229">
        <v>72.8</v>
      </c>
      <c r="L27" s="230">
        <v>37</v>
      </c>
      <c r="M27" s="232">
        <v>22.8</v>
      </c>
      <c r="N27" s="230">
        <v>42.8</v>
      </c>
      <c r="O27" s="229">
        <v>73.2</v>
      </c>
      <c r="P27" s="230">
        <v>80.8</v>
      </c>
      <c r="Q27" s="232">
        <v>66.599999999999994</v>
      </c>
      <c r="R27" s="230">
        <v>29.3</v>
      </c>
      <c r="S27" s="231">
        <v>67.8</v>
      </c>
    </row>
    <row r="28" spans="2:19">
      <c r="B28" s="781">
        <v>10</v>
      </c>
      <c r="C28" s="277"/>
      <c r="D28" s="783" t="s">
        <v>132</v>
      </c>
      <c r="E28" s="784"/>
      <c r="F28" s="785"/>
      <c r="G28" s="1" t="s">
        <v>6</v>
      </c>
      <c r="H28" s="223">
        <v>6.4</v>
      </c>
      <c r="I28" s="32">
        <v>8.6</v>
      </c>
      <c r="J28" s="33">
        <v>7.9</v>
      </c>
      <c r="K28" s="32">
        <v>8.4</v>
      </c>
      <c r="L28" s="33">
        <v>4.3</v>
      </c>
      <c r="M28" s="53" t="s">
        <v>10</v>
      </c>
      <c r="N28" s="33">
        <v>4</v>
      </c>
      <c r="O28" s="32">
        <v>7.5</v>
      </c>
      <c r="P28" s="33">
        <v>3.3</v>
      </c>
      <c r="Q28" s="53">
        <v>2.9</v>
      </c>
      <c r="R28" s="33" t="s">
        <v>10</v>
      </c>
      <c r="S28" s="228">
        <v>2.9</v>
      </c>
    </row>
    <row r="29" spans="2:19">
      <c r="B29" s="782"/>
      <c r="C29" s="279"/>
      <c r="D29" s="88" t="s">
        <v>133</v>
      </c>
      <c r="E29" s="89"/>
      <c r="F29" s="90"/>
      <c r="G29" s="58"/>
      <c r="H29" s="225"/>
      <c r="I29" s="229"/>
      <c r="J29" s="230"/>
      <c r="K29" s="229"/>
      <c r="L29" s="230"/>
      <c r="M29" s="229"/>
      <c r="N29" s="230"/>
      <c r="O29" s="229"/>
      <c r="P29" s="230"/>
      <c r="Q29" s="229"/>
      <c r="R29" s="230"/>
      <c r="S29" s="231"/>
    </row>
    <row r="30" spans="2:19">
      <c r="B30" s="781">
        <v>11</v>
      </c>
      <c r="C30" s="277"/>
      <c r="D30" s="83" t="s">
        <v>134</v>
      </c>
      <c r="E30" s="84"/>
      <c r="F30" s="85"/>
      <c r="G30" s="1" t="s">
        <v>6</v>
      </c>
      <c r="H30" s="223">
        <v>85.1</v>
      </c>
      <c r="I30" s="32">
        <v>85.9</v>
      </c>
      <c r="J30" s="33">
        <v>82.5</v>
      </c>
      <c r="K30" s="32">
        <v>85.2</v>
      </c>
      <c r="L30" s="33">
        <v>59.9</v>
      </c>
      <c r="M30" s="53">
        <v>40.700000000000003</v>
      </c>
      <c r="N30" s="33">
        <v>59.3</v>
      </c>
      <c r="O30" s="32">
        <v>87.5</v>
      </c>
      <c r="P30" s="33">
        <v>87.5</v>
      </c>
      <c r="Q30" s="53">
        <v>91.8</v>
      </c>
      <c r="R30" s="33">
        <v>82.1</v>
      </c>
      <c r="S30" s="228">
        <v>92.1</v>
      </c>
    </row>
    <row r="31" spans="2:19">
      <c r="B31" s="786"/>
      <c r="C31" s="279"/>
      <c r="D31" s="88" t="s">
        <v>135</v>
      </c>
      <c r="E31" s="89"/>
      <c r="F31" s="90"/>
      <c r="G31" s="58"/>
      <c r="H31" s="225"/>
      <c r="I31" s="229"/>
      <c r="J31" s="230"/>
      <c r="K31" s="229"/>
      <c r="L31" s="230"/>
      <c r="M31" s="229"/>
      <c r="N31" s="230"/>
      <c r="O31" s="229"/>
      <c r="P31" s="230"/>
      <c r="Q31" s="229"/>
      <c r="R31" s="230"/>
      <c r="S31" s="231"/>
    </row>
    <row r="32" spans="2:19">
      <c r="B32" s="29"/>
      <c r="C32" s="278"/>
      <c r="D32" s="84" t="s">
        <v>136</v>
      </c>
      <c r="E32" s="84"/>
      <c r="F32" s="85"/>
      <c r="G32" s="102"/>
      <c r="H32" s="243"/>
      <c r="I32" s="244"/>
      <c r="J32" s="245"/>
      <c r="K32" s="244"/>
      <c r="L32" s="245"/>
      <c r="M32" s="244"/>
      <c r="N32" s="245"/>
      <c r="O32" s="244"/>
      <c r="P32" s="245"/>
      <c r="Q32" s="244"/>
      <c r="R32" s="245"/>
      <c r="S32" s="246"/>
    </row>
    <row r="33" spans="2:19">
      <c r="B33" s="286"/>
      <c r="C33" s="278"/>
      <c r="D33" s="107" t="s">
        <v>137</v>
      </c>
      <c r="E33" s="100"/>
      <c r="F33" s="101"/>
      <c r="G33" s="108"/>
      <c r="H33" s="247"/>
      <c r="I33" s="248"/>
      <c r="J33" s="249"/>
      <c r="K33" s="248"/>
      <c r="L33" s="249"/>
      <c r="M33" s="248"/>
      <c r="N33" s="249"/>
      <c r="O33" s="248"/>
      <c r="P33" s="249"/>
      <c r="Q33" s="248"/>
      <c r="R33" s="249"/>
      <c r="S33" s="250"/>
    </row>
    <row r="34" spans="2:19">
      <c r="B34" s="286">
        <v>12</v>
      </c>
      <c r="C34" s="280"/>
      <c r="D34" s="110"/>
      <c r="E34" s="110" t="s">
        <v>138</v>
      </c>
      <c r="F34" s="111"/>
      <c r="G34" s="112" t="s">
        <v>6</v>
      </c>
      <c r="H34" s="113">
        <v>0.4</v>
      </c>
      <c r="I34" s="251">
        <v>0</v>
      </c>
      <c r="J34" s="252">
        <v>0.7</v>
      </c>
      <c r="K34" s="253">
        <v>0.7</v>
      </c>
      <c r="L34" s="252" t="s">
        <v>10</v>
      </c>
      <c r="M34" s="251" t="s">
        <v>10</v>
      </c>
      <c r="N34" s="252" t="s">
        <v>10</v>
      </c>
      <c r="O34" s="251">
        <v>0.1</v>
      </c>
      <c r="P34" s="252">
        <v>0.1</v>
      </c>
      <c r="Q34" s="253">
        <v>0.2</v>
      </c>
      <c r="R34" s="252" t="s">
        <v>10</v>
      </c>
      <c r="S34" s="254">
        <v>0.2</v>
      </c>
    </row>
    <row r="35" spans="2:19">
      <c r="B35" s="18"/>
      <c r="C35" s="279"/>
      <c r="D35" s="89"/>
      <c r="E35" s="89" t="s">
        <v>139</v>
      </c>
      <c r="F35" s="90"/>
      <c r="G35" s="58"/>
      <c r="H35" s="225"/>
      <c r="I35" s="229"/>
      <c r="J35" s="230"/>
      <c r="K35" s="229"/>
      <c r="L35" s="230"/>
      <c r="M35" s="229"/>
      <c r="N35" s="230"/>
      <c r="O35" s="229"/>
      <c r="P35" s="230"/>
      <c r="Q35" s="229"/>
      <c r="R35" s="230"/>
      <c r="S35" s="231"/>
    </row>
    <row r="36" spans="2:19">
      <c r="B36" s="29">
        <v>13</v>
      </c>
      <c r="C36" s="277"/>
      <c r="D36" s="83"/>
      <c r="E36" s="84" t="s">
        <v>140</v>
      </c>
      <c r="F36" s="85"/>
      <c r="G36" s="1" t="s">
        <v>6</v>
      </c>
      <c r="H36" s="223">
        <v>93.4</v>
      </c>
      <c r="I36" s="32">
        <v>94.9</v>
      </c>
      <c r="J36" s="33">
        <v>92.7</v>
      </c>
      <c r="K36" s="32">
        <v>93.1</v>
      </c>
      <c r="L36" s="33">
        <v>90.6</v>
      </c>
      <c r="M36" s="32">
        <v>90.8</v>
      </c>
      <c r="N36" s="33">
        <v>72</v>
      </c>
      <c r="O36" s="32">
        <v>95.2</v>
      </c>
      <c r="P36" s="33">
        <v>95</v>
      </c>
      <c r="Q36" s="32">
        <v>87</v>
      </c>
      <c r="R36" s="33">
        <v>85.3</v>
      </c>
      <c r="S36" s="228">
        <v>87.1</v>
      </c>
    </row>
    <row r="37" spans="2:19">
      <c r="B37" s="18"/>
      <c r="C37" s="279"/>
      <c r="D37" s="88"/>
      <c r="E37" s="89" t="s">
        <v>141</v>
      </c>
      <c r="F37" s="90"/>
      <c r="G37" s="58"/>
      <c r="H37" s="225"/>
      <c r="I37" s="229"/>
      <c r="J37" s="230"/>
      <c r="K37" s="229"/>
      <c r="L37" s="230"/>
      <c r="M37" s="229"/>
      <c r="N37" s="230"/>
      <c r="O37" s="229"/>
      <c r="P37" s="230"/>
      <c r="Q37" s="229"/>
      <c r="R37" s="230"/>
      <c r="S37" s="231"/>
    </row>
    <row r="38" spans="2:19">
      <c r="B38" s="29">
        <v>16</v>
      </c>
      <c r="C38" s="277"/>
      <c r="D38" s="83"/>
      <c r="E38" s="84" t="s">
        <v>142</v>
      </c>
      <c r="F38" s="85"/>
      <c r="G38" s="1" t="s">
        <v>6</v>
      </c>
      <c r="H38" s="223">
        <v>6.2</v>
      </c>
      <c r="I38" s="32">
        <v>5.0999999999999996</v>
      </c>
      <c r="J38" s="33">
        <v>6.6</v>
      </c>
      <c r="K38" s="32">
        <v>6.2</v>
      </c>
      <c r="L38" s="33">
        <v>9.3000000000000007</v>
      </c>
      <c r="M38" s="53" t="s">
        <v>10</v>
      </c>
      <c r="N38" s="33">
        <v>28</v>
      </c>
      <c r="O38" s="32">
        <v>4.8</v>
      </c>
      <c r="P38" s="33">
        <v>5</v>
      </c>
      <c r="Q38" s="53">
        <v>12.8</v>
      </c>
      <c r="R38" s="33">
        <v>14.7</v>
      </c>
      <c r="S38" s="228">
        <v>12.7</v>
      </c>
    </row>
    <row r="39" spans="2:19">
      <c r="B39" s="18"/>
      <c r="C39" s="279"/>
      <c r="D39" s="88"/>
      <c r="E39" s="89" t="s">
        <v>143</v>
      </c>
      <c r="F39" s="90"/>
      <c r="G39" s="58"/>
      <c r="H39" s="225"/>
      <c r="I39" s="229"/>
      <c r="J39" s="230"/>
      <c r="K39" s="229"/>
      <c r="L39" s="230"/>
      <c r="M39" s="229"/>
      <c r="N39" s="230"/>
      <c r="O39" s="229"/>
      <c r="P39" s="230"/>
      <c r="Q39" s="229"/>
      <c r="R39" s="230"/>
      <c r="S39" s="231"/>
    </row>
    <row r="40" spans="2:19">
      <c r="B40" s="29"/>
      <c r="C40" s="277"/>
      <c r="D40" s="83"/>
      <c r="E40" s="84" t="s">
        <v>144</v>
      </c>
      <c r="F40" s="85"/>
      <c r="G40" s="102"/>
      <c r="H40" s="243"/>
      <c r="I40" s="244"/>
      <c r="J40" s="243"/>
      <c r="K40" s="244"/>
      <c r="L40" s="243"/>
      <c r="M40" s="244"/>
      <c r="N40" s="243"/>
      <c r="O40" s="244"/>
      <c r="P40" s="243"/>
      <c r="Q40" s="244"/>
      <c r="R40" s="243"/>
      <c r="S40" s="246"/>
    </row>
    <row r="41" spans="2:19">
      <c r="B41" s="9"/>
      <c r="C41" s="281"/>
      <c r="D41" s="115"/>
      <c r="E41" s="116" t="s">
        <v>145</v>
      </c>
      <c r="F41" s="117"/>
      <c r="G41" s="108"/>
      <c r="H41" s="247"/>
      <c r="I41" s="248"/>
      <c r="J41" s="247"/>
      <c r="K41" s="248"/>
      <c r="L41" s="247"/>
      <c r="M41" s="248"/>
      <c r="N41" s="247"/>
      <c r="O41" s="248"/>
      <c r="P41" s="247"/>
      <c r="Q41" s="248"/>
      <c r="R41" s="247"/>
      <c r="S41" s="250"/>
    </row>
    <row r="42" spans="2:19">
      <c r="B42" s="287">
        <v>17</v>
      </c>
      <c r="C42" s="280"/>
      <c r="D42" s="118"/>
      <c r="E42" s="119" t="s">
        <v>146</v>
      </c>
      <c r="F42" s="111"/>
      <c r="G42" s="112" t="s">
        <v>6</v>
      </c>
      <c r="H42" s="113">
        <v>3.1</v>
      </c>
      <c r="I42" s="251">
        <v>2.6</v>
      </c>
      <c r="J42" s="113">
        <v>3.3</v>
      </c>
      <c r="K42" s="251">
        <v>3.5</v>
      </c>
      <c r="L42" s="113">
        <v>1.3</v>
      </c>
      <c r="M42" s="251" t="s">
        <v>10</v>
      </c>
      <c r="N42" s="113">
        <v>3.3</v>
      </c>
      <c r="O42" s="251">
        <v>2.2000000000000002</v>
      </c>
      <c r="P42" s="113">
        <v>3.4</v>
      </c>
      <c r="Q42" s="251">
        <v>1.9</v>
      </c>
      <c r="R42" s="113">
        <v>11.1</v>
      </c>
      <c r="S42" s="254">
        <v>1.5</v>
      </c>
    </row>
    <row r="43" spans="2:19">
      <c r="B43" s="18"/>
      <c r="C43" s="279"/>
      <c r="D43" s="88"/>
      <c r="E43" s="120" t="s">
        <v>147</v>
      </c>
      <c r="F43" s="121"/>
      <c r="G43" s="58"/>
      <c r="H43" s="225"/>
      <c r="I43" s="229"/>
      <c r="J43" s="230"/>
      <c r="K43" s="229"/>
      <c r="L43" s="230"/>
      <c r="M43" s="229"/>
      <c r="N43" s="230"/>
      <c r="O43" s="229"/>
      <c r="P43" s="230"/>
      <c r="Q43" s="229"/>
      <c r="R43" s="230"/>
      <c r="S43" s="231"/>
    </row>
    <row r="44" spans="2:19">
      <c r="B44" s="29">
        <v>18</v>
      </c>
      <c r="C44" s="277"/>
      <c r="D44" s="83"/>
      <c r="E44" s="122" t="s">
        <v>148</v>
      </c>
      <c r="F44" s="85"/>
      <c r="G44" s="1" t="s">
        <v>6</v>
      </c>
      <c r="H44" s="223">
        <v>8.8000000000000007</v>
      </c>
      <c r="I44" s="32">
        <v>8</v>
      </c>
      <c r="J44" s="33">
        <v>8.4</v>
      </c>
      <c r="K44" s="32">
        <v>7.9</v>
      </c>
      <c r="L44" s="33">
        <v>11</v>
      </c>
      <c r="M44" s="53">
        <v>30.5</v>
      </c>
      <c r="N44" s="33">
        <v>15.8</v>
      </c>
      <c r="O44" s="32">
        <v>6.3</v>
      </c>
      <c r="P44" s="33">
        <v>11.8</v>
      </c>
      <c r="Q44" s="53">
        <v>6</v>
      </c>
      <c r="R44" s="33">
        <v>35.200000000000003</v>
      </c>
      <c r="S44" s="228">
        <v>5</v>
      </c>
    </row>
    <row r="45" spans="2:19">
      <c r="B45" s="18"/>
      <c r="C45" s="279"/>
      <c r="D45" s="88"/>
      <c r="E45" s="120" t="s">
        <v>149</v>
      </c>
      <c r="F45" s="90"/>
      <c r="G45" s="58"/>
      <c r="H45" s="225"/>
      <c r="I45" s="229"/>
      <c r="J45" s="230"/>
      <c r="K45" s="229"/>
      <c r="L45" s="230"/>
      <c r="M45" s="229"/>
      <c r="N45" s="230"/>
      <c r="O45" s="229"/>
      <c r="P45" s="230"/>
      <c r="Q45" s="229"/>
      <c r="R45" s="230"/>
      <c r="S45" s="231"/>
    </row>
    <row r="46" spans="2:19">
      <c r="B46" s="29">
        <v>19</v>
      </c>
      <c r="C46" s="277"/>
      <c r="D46" s="83"/>
      <c r="E46" s="122" t="s">
        <v>150</v>
      </c>
      <c r="F46" s="85"/>
      <c r="G46" s="1" t="s">
        <v>6</v>
      </c>
      <c r="H46" s="223">
        <v>26.4</v>
      </c>
      <c r="I46" s="32">
        <v>25.9</v>
      </c>
      <c r="J46" s="33">
        <v>25</v>
      </c>
      <c r="K46" s="32">
        <v>23.4</v>
      </c>
      <c r="L46" s="33">
        <v>39</v>
      </c>
      <c r="M46" s="53">
        <v>43.1</v>
      </c>
      <c r="N46" s="33">
        <v>37.5</v>
      </c>
      <c r="O46" s="32">
        <v>21.9</v>
      </c>
      <c r="P46" s="33">
        <v>29.7</v>
      </c>
      <c r="Q46" s="53">
        <v>36.700000000000003</v>
      </c>
      <c r="R46" s="33">
        <v>44.5</v>
      </c>
      <c r="S46" s="228">
        <v>36.5</v>
      </c>
    </row>
    <row r="47" spans="2:19">
      <c r="B47" s="18"/>
      <c r="C47" s="279"/>
      <c r="D47" s="88"/>
      <c r="E47" s="120" t="s">
        <v>151</v>
      </c>
      <c r="F47" s="121"/>
      <c r="G47" s="58"/>
      <c r="H47" s="225"/>
      <c r="I47" s="229"/>
      <c r="J47" s="230"/>
      <c r="K47" s="229"/>
      <c r="L47" s="230"/>
      <c r="M47" s="229"/>
      <c r="N47" s="230"/>
      <c r="O47" s="229"/>
      <c r="P47" s="230"/>
      <c r="Q47" s="229"/>
      <c r="R47" s="230"/>
      <c r="S47" s="231"/>
    </row>
    <row r="48" spans="2:19">
      <c r="B48" s="29">
        <v>20</v>
      </c>
      <c r="C48" s="277"/>
      <c r="D48" s="83"/>
      <c r="E48" s="122" t="s">
        <v>152</v>
      </c>
      <c r="F48" s="85"/>
      <c r="G48" s="1" t="s">
        <v>6</v>
      </c>
      <c r="H48" s="223">
        <v>61.8</v>
      </c>
      <c r="I48" s="32">
        <v>63.5</v>
      </c>
      <c r="J48" s="33">
        <v>63.3</v>
      </c>
      <c r="K48" s="32">
        <v>65.2</v>
      </c>
      <c r="L48" s="33">
        <v>48.7</v>
      </c>
      <c r="M48" s="53">
        <v>26</v>
      </c>
      <c r="N48" s="33">
        <v>43.3</v>
      </c>
      <c r="O48" s="32">
        <v>69.599999999999994</v>
      </c>
      <c r="P48" s="33">
        <v>55.1</v>
      </c>
      <c r="Q48" s="53">
        <v>55.4</v>
      </c>
      <c r="R48" s="33">
        <v>9.1999999999999993</v>
      </c>
      <c r="S48" s="228">
        <v>56.9</v>
      </c>
    </row>
    <row r="49" spans="2:19">
      <c r="B49" s="18"/>
      <c r="C49" s="279"/>
      <c r="D49" s="88"/>
      <c r="E49" s="120" t="s">
        <v>153</v>
      </c>
      <c r="F49" s="90"/>
      <c r="G49" s="58"/>
      <c r="H49" s="74"/>
      <c r="I49" s="77"/>
      <c r="J49" s="78"/>
      <c r="K49" s="77"/>
      <c r="L49" s="78"/>
      <c r="M49" s="77"/>
      <c r="N49" s="78"/>
      <c r="O49" s="77"/>
      <c r="P49" s="78"/>
      <c r="Q49" s="77"/>
      <c r="R49" s="78"/>
      <c r="S49" s="79"/>
    </row>
    <row r="50" spans="2:19">
      <c r="B50" s="288">
        <v>21</v>
      </c>
      <c r="C50" s="753" t="s">
        <v>216</v>
      </c>
      <c r="D50" s="753"/>
      <c r="E50" s="753"/>
      <c r="F50" s="754"/>
      <c r="G50" s="102" t="s">
        <v>154</v>
      </c>
      <c r="H50" s="103">
        <v>11</v>
      </c>
      <c r="I50" s="104">
        <v>18</v>
      </c>
      <c r="J50" s="105">
        <v>10</v>
      </c>
      <c r="K50" s="104">
        <v>12</v>
      </c>
      <c r="L50" s="105">
        <v>4</v>
      </c>
      <c r="M50" s="104">
        <v>2</v>
      </c>
      <c r="N50" s="105">
        <v>3</v>
      </c>
      <c r="O50" s="104">
        <v>10</v>
      </c>
      <c r="P50" s="105">
        <v>26</v>
      </c>
      <c r="Q50" s="104">
        <v>7</v>
      </c>
      <c r="R50" s="105">
        <v>3</v>
      </c>
      <c r="S50" s="106">
        <v>7</v>
      </c>
    </row>
    <row r="51" spans="2:19" ht="15" customHeight="1">
      <c r="B51" s="289"/>
      <c r="C51" s="787" t="s">
        <v>217</v>
      </c>
      <c r="D51" s="787"/>
      <c r="E51" s="787"/>
      <c r="F51" s="788"/>
      <c r="G51" s="123"/>
      <c r="H51" s="124"/>
      <c r="I51" s="125"/>
      <c r="J51" s="126"/>
      <c r="K51" s="125"/>
      <c r="L51" s="126"/>
      <c r="M51" s="125"/>
      <c r="N51" s="126"/>
      <c r="O51" s="125"/>
      <c r="P51" s="126"/>
      <c r="Q51" s="125"/>
      <c r="R51" s="126"/>
      <c r="S51" s="127"/>
    </row>
    <row r="52" spans="2:19">
      <c r="B52" s="306">
        <v>22</v>
      </c>
      <c r="C52" s="789" t="s">
        <v>218</v>
      </c>
      <c r="D52" s="789"/>
      <c r="E52" s="789"/>
      <c r="F52" s="790"/>
      <c r="G52" s="102" t="s">
        <v>154</v>
      </c>
      <c r="H52" s="103">
        <v>3</v>
      </c>
      <c r="I52" s="104">
        <v>5</v>
      </c>
      <c r="J52" s="105">
        <v>3</v>
      </c>
      <c r="K52" s="104">
        <v>4</v>
      </c>
      <c r="L52" s="105">
        <v>2</v>
      </c>
      <c r="M52" s="104">
        <v>1</v>
      </c>
      <c r="N52" s="105">
        <v>1</v>
      </c>
      <c r="O52" s="104">
        <v>3</v>
      </c>
      <c r="P52" s="105">
        <v>15</v>
      </c>
      <c r="Q52" s="104">
        <v>3</v>
      </c>
      <c r="R52" s="105">
        <v>1</v>
      </c>
      <c r="S52" s="106">
        <v>3</v>
      </c>
    </row>
    <row r="53" spans="2:19" ht="15" customHeight="1">
      <c r="B53" s="307"/>
      <c r="C53" s="791" t="s">
        <v>219</v>
      </c>
      <c r="D53" s="791"/>
      <c r="E53" s="791"/>
      <c r="F53" s="792"/>
      <c r="G53" s="123"/>
      <c r="H53" s="124"/>
      <c r="I53" s="125"/>
      <c r="J53" s="126"/>
      <c r="K53" s="125"/>
      <c r="L53" s="126"/>
      <c r="M53" s="125"/>
      <c r="N53" s="126"/>
      <c r="O53" s="125"/>
      <c r="P53" s="126"/>
      <c r="Q53" s="125"/>
      <c r="R53" s="126"/>
      <c r="S53" s="127"/>
    </row>
    <row r="54" spans="2:19">
      <c r="B54" s="306">
        <v>23</v>
      </c>
      <c r="C54" s="789" t="s">
        <v>220</v>
      </c>
      <c r="D54" s="789"/>
      <c r="E54" s="789"/>
      <c r="F54" s="790"/>
      <c r="G54" s="102" t="s">
        <v>3</v>
      </c>
      <c r="H54" s="223">
        <v>125</v>
      </c>
      <c r="I54" s="32">
        <v>43.6</v>
      </c>
      <c r="J54" s="33">
        <v>63.2</v>
      </c>
      <c r="K54" s="32">
        <v>56.7</v>
      </c>
      <c r="L54" s="33">
        <v>5.6</v>
      </c>
      <c r="M54" s="32">
        <v>0.3</v>
      </c>
      <c r="N54" s="33">
        <v>0.5</v>
      </c>
      <c r="O54" s="32">
        <v>21.2</v>
      </c>
      <c r="P54" s="33">
        <v>32.799999999999997</v>
      </c>
      <c r="Q54" s="32">
        <v>7.8</v>
      </c>
      <c r="R54" s="33">
        <v>0.2</v>
      </c>
      <c r="S54" s="228">
        <v>7.5</v>
      </c>
    </row>
    <row r="55" spans="2:19">
      <c r="B55" s="307"/>
      <c r="C55" s="762" t="s">
        <v>221</v>
      </c>
      <c r="D55" s="762"/>
      <c r="E55" s="762"/>
      <c r="F55" s="763"/>
      <c r="G55" s="123"/>
      <c r="H55" s="74"/>
      <c r="I55" s="77"/>
      <c r="J55" s="78"/>
      <c r="K55" s="77"/>
      <c r="L55" s="78"/>
      <c r="M55" s="77"/>
      <c r="N55" s="78"/>
      <c r="O55" s="77"/>
      <c r="P55" s="78"/>
      <c r="Q55" s="77"/>
      <c r="R55" s="78"/>
      <c r="S55" s="79"/>
    </row>
    <row r="56" spans="2:19">
      <c r="B56" s="306">
        <v>24</v>
      </c>
      <c r="C56" s="789" t="s">
        <v>247</v>
      </c>
      <c r="D56" s="789"/>
      <c r="E56" s="789"/>
      <c r="F56" s="790"/>
      <c r="G56" s="1" t="s">
        <v>154</v>
      </c>
      <c r="H56" s="223">
        <v>9.1999999999999993</v>
      </c>
      <c r="I56" s="32">
        <v>14.8</v>
      </c>
      <c r="J56" s="33">
        <v>7.7</v>
      </c>
      <c r="K56" s="32">
        <v>9.8000000000000007</v>
      </c>
      <c r="L56" s="33">
        <v>3</v>
      </c>
      <c r="M56" s="32">
        <v>1.1000000000000001</v>
      </c>
      <c r="N56" s="33">
        <v>2</v>
      </c>
      <c r="O56" s="32">
        <v>8.1</v>
      </c>
      <c r="P56" s="33">
        <v>22</v>
      </c>
      <c r="Q56" s="32">
        <v>6</v>
      </c>
      <c r="R56" s="33">
        <v>2.2000000000000002</v>
      </c>
      <c r="S56" s="228">
        <v>6.4</v>
      </c>
    </row>
    <row r="57" spans="2:19">
      <c r="B57" s="289"/>
      <c r="C57" s="762" t="s">
        <v>222</v>
      </c>
      <c r="D57" s="762"/>
      <c r="E57" s="762"/>
      <c r="F57" s="763"/>
      <c r="G57" s="123"/>
      <c r="H57" s="225"/>
      <c r="I57" s="229"/>
      <c r="J57" s="230"/>
      <c r="K57" s="229"/>
      <c r="L57" s="230"/>
      <c r="M57" s="229"/>
      <c r="N57" s="230"/>
      <c r="O57" s="229"/>
      <c r="P57" s="230"/>
      <c r="Q57" s="229"/>
      <c r="R57" s="230"/>
      <c r="S57" s="231"/>
    </row>
    <row r="58" spans="2:19">
      <c r="B58" s="288">
        <v>25</v>
      </c>
      <c r="C58" s="753" t="s">
        <v>248</v>
      </c>
      <c r="D58" s="753"/>
      <c r="E58" s="753"/>
      <c r="F58" s="754"/>
      <c r="G58" s="1" t="s">
        <v>154</v>
      </c>
      <c r="H58" s="223">
        <v>2.5</v>
      </c>
      <c r="I58" s="32">
        <v>3.5</v>
      </c>
      <c r="J58" s="33">
        <v>2</v>
      </c>
      <c r="K58" s="32">
        <v>3</v>
      </c>
      <c r="L58" s="33">
        <v>1.2</v>
      </c>
      <c r="M58" s="32">
        <v>1</v>
      </c>
      <c r="N58" s="33">
        <v>0.5</v>
      </c>
      <c r="O58" s="32">
        <v>2</v>
      </c>
      <c r="P58" s="33">
        <v>12</v>
      </c>
      <c r="Q58" s="32">
        <v>2</v>
      </c>
      <c r="R58" s="33">
        <v>1</v>
      </c>
      <c r="S58" s="228">
        <v>2.4</v>
      </c>
    </row>
    <row r="59" spans="2:19">
      <c r="B59" s="289"/>
      <c r="C59" s="762" t="s">
        <v>223</v>
      </c>
      <c r="D59" s="762"/>
      <c r="E59" s="762"/>
      <c r="F59" s="763"/>
      <c r="G59" s="123"/>
      <c r="H59" s="74"/>
      <c r="I59" s="77"/>
      <c r="J59" s="78"/>
      <c r="K59" s="77"/>
      <c r="L59" s="78"/>
      <c r="M59" s="77"/>
      <c r="N59" s="78"/>
      <c r="O59" s="77"/>
      <c r="P59" s="78"/>
      <c r="Q59" s="77"/>
      <c r="R59" s="78"/>
      <c r="S59" s="79"/>
    </row>
    <row r="60" spans="2:19">
      <c r="B60" s="288">
        <v>26</v>
      </c>
      <c r="C60" s="789" t="s">
        <v>224</v>
      </c>
      <c r="D60" s="789"/>
      <c r="E60" s="789"/>
      <c r="F60" s="790"/>
      <c r="G60" s="1" t="s">
        <v>3</v>
      </c>
      <c r="H60" s="223">
        <v>396.1</v>
      </c>
      <c r="I60" s="32">
        <v>100.1</v>
      </c>
      <c r="J60" s="33">
        <v>257.89999999999998</v>
      </c>
      <c r="K60" s="32">
        <v>190.1</v>
      </c>
      <c r="L60" s="33">
        <v>62.3</v>
      </c>
      <c r="M60" s="32">
        <v>1.2</v>
      </c>
      <c r="N60" s="33">
        <v>4.3</v>
      </c>
      <c r="O60" s="32">
        <v>93.7</v>
      </c>
      <c r="P60" s="33">
        <v>10.1</v>
      </c>
      <c r="Q60" s="32">
        <v>34.4</v>
      </c>
      <c r="R60" s="33">
        <v>0.4</v>
      </c>
      <c r="S60" s="228">
        <v>34</v>
      </c>
    </row>
    <row r="61" spans="2:19">
      <c r="B61" s="289"/>
      <c r="C61" s="779" t="s">
        <v>225</v>
      </c>
      <c r="D61" s="779"/>
      <c r="E61" s="779"/>
      <c r="F61" s="780"/>
      <c r="G61" s="58"/>
      <c r="H61" s="74"/>
      <c r="I61" s="77"/>
      <c r="J61" s="78"/>
      <c r="K61" s="77"/>
      <c r="L61" s="78"/>
      <c r="M61" s="77"/>
      <c r="N61" s="78"/>
      <c r="O61" s="77"/>
      <c r="P61" s="78"/>
      <c r="Q61" s="77"/>
      <c r="R61" s="78"/>
      <c r="S61" s="79"/>
    </row>
    <row r="62" spans="2:19">
      <c r="B62" s="290">
        <v>27</v>
      </c>
      <c r="C62" s="267"/>
      <c r="D62" s="267" t="s">
        <v>130</v>
      </c>
      <c r="E62" s="267"/>
      <c r="F62" s="268"/>
      <c r="G62" s="108" t="s">
        <v>3</v>
      </c>
      <c r="H62" s="223">
        <v>207.7</v>
      </c>
      <c r="I62" s="32">
        <v>57.9</v>
      </c>
      <c r="J62" s="33">
        <v>126.2</v>
      </c>
      <c r="K62" s="32">
        <v>108.8</v>
      </c>
      <c r="L62" s="33">
        <v>16.399999999999999</v>
      </c>
      <c r="M62" s="32">
        <v>0.3</v>
      </c>
      <c r="N62" s="33">
        <v>0.7</v>
      </c>
      <c r="O62" s="32">
        <v>53.3</v>
      </c>
      <c r="P62" s="33">
        <v>6.3</v>
      </c>
      <c r="Q62" s="32">
        <v>22</v>
      </c>
      <c r="R62" s="33">
        <v>0.1</v>
      </c>
      <c r="S62" s="228">
        <v>21.8</v>
      </c>
    </row>
    <row r="63" spans="2:19">
      <c r="B63" s="291"/>
      <c r="C63" s="270"/>
      <c r="D63" s="270" t="s">
        <v>131</v>
      </c>
      <c r="E63" s="270"/>
      <c r="F63" s="271"/>
      <c r="G63" s="92"/>
      <c r="H63" s="225"/>
      <c r="I63" s="229"/>
      <c r="J63" s="230"/>
      <c r="K63" s="229"/>
      <c r="L63" s="230"/>
      <c r="M63" s="229"/>
      <c r="N63" s="230"/>
      <c r="O63" s="229"/>
      <c r="P63" s="230"/>
      <c r="Q63" s="229"/>
      <c r="R63" s="230"/>
      <c r="S63" s="231"/>
    </row>
    <row r="64" spans="2:19">
      <c r="B64" s="290">
        <v>28</v>
      </c>
      <c r="C64" s="267"/>
      <c r="D64" s="267" t="s">
        <v>134</v>
      </c>
      <c r="E64" s="267"/>
      <c r="F64" s="268"/>
      <c r="G64" s="108" t="s">
        <v>3</v>
      </c>
      <c r="H64" s="223">
        <v>31.6</v>
      </c>
      <c r="I64" s="32">
        <v>10.5</v>
      </c>
      <c r="J64" s="33">
        <v>20.8</v>
      </c>
      <c r="K64" s="32">
        <v>17.7</v>
      </c>
      <c r="L64" s="33">
        <v>2.8</v>
      </c>
      <c r="M64" s="32" t="s">
        <v>10</v>
      </c>
      <c r="N64" s="33">
        <v>0.2</v>
      </c>
      <c r="O64" s="32">
        <v>9.3000000000000007</v>
      </c>
      <c r="P64" s="33">
        <v>0.9</v>
      </c>
      <c r="Q64" s="32">
        <v>0.5</v>
      </c>
      <c r="R64" s="33" t="s">
        <v>10</v>
      </c>
      <c r="S64" s="228">
        <v>0.5</v>
      </c>
    </row>
    <row r="65" spans="2:19">
      <c r="B65" s="291"/>
      <c r="C65" s="267"/>
      <c r="D65" s="267" t="s">
        <v>135</v>
      </c>
      <c r="E65" s="267"/>
      <c r="F65" s="268"/>
      <c r="G65" s="108"/>
      <c r="H65" s="74"/>
      <c r="I65" s="77"/>
      <c r="J65" s="78"/>
      <c r="K65" s="77"/>
      <c r="L65" s="78"/>
      <c r="M65" s="77"/>
      <c r="N65" s="78"/>
      <c r="O65" s="77"/>
      <c r="P65" s="78"/>
      <c r="Q65" s="77"/>
      <c r="R65" s="78"/>
      <c r="S65" s="79"/>
    </row>
    <row r="66" spans="2:19">
      <c r="B66" s="288">
        <v>29</v>
      </c>
      <c r="C66" s="789" t="s">
        <v>226</v>
      </c>
      <c r="D66" s="789"/>
      <c r="E66" s="789"/>
      <c r="F66" s="790"/>
      <c r="G66" s="102" t="s">
        <v>154</v>
      </c>
      <c r="H66" s="72">
        <v>13</v>
      </c>
      <c r="I66" s="73">
        <v>12</v>
      </c>
      <c r="J66" s="75">
        <v>4</v>
      </c>
      <c r="K66" s="73">
        <v>5</v>
      </c>
      <c r="L66" s="75">
        <v>3</v>
      </c>
      <c r="M66" s="73">
        <v>0</v>
      </c>
      <c r="N66" s="75">
        <v>2</v>
      </c>
      <c r="O66" s="73">
        <v>9</v>
      </c>
      <c r="P66" s="75">
        <v>6</v>
      </c>
      <c r="Q66" s="73">
        <v>12</v>
      </c>
      <c r="R66" s="75">
        <v>0</v>
      </c>
      <c r="S66" s="76">
        <v>20</v>
      </c>
    </row>
    <row r="67" spans="2:19">
      <c r="B67" s="289"/>
      <c r="C67" s="779" t="s">
        <v>227</v>
      </c>
      <c r="D67" s="779"/>
      <c r="E67" s="779"/>
      <c r="F67" s="780"/>
      <c r="G67" s="123"/>
      <c r="H67" s="74"/>
      <c r="I67" s="77"/>
      <c r="J67" s="78"/>
      <c r="K67" s="77"/>
      <c r="L67" s="78"/>
      <c r="M67" s="77"/>
      <c r="N67" s="78"/>
      <c r="O67" s="77"/>
      <c r="P67" s="78"/>
      <c r="Q67" s="77"/>
      <c r="R67" s="78"/>
      <c r="S67" s="79"/>
    </row>
    <row r="68" spans="2:19">
      <c r="B68" s="288">
        <v>30</v>
      </c>
      <c r="C68" s="789" t="s">
        <v>229</v>
      </c>
      <c r="D68" s="789"/>
      <c r="E68" s="789"/>
      <c r="F68" s="790"/>
      <c r="G68" s="102" t="s">
        <v>154</v>
      </c>
      <c r="H68" s="72">
        <v>4</v>
      </c>
      <c r="I68" s="73">
        <v>6</v>
      </c>
      <c r="J68" s="75">
        <v>3</v>
      </c>
      <c r="K68" s="73">
        <v>5</v>
      </c>
      <c r="L68" s="75">
        <v>3</v>
      </c>
      <c r="M68" s="73">
        <v>1</v>
      </c>
      <c r="N68" s="75">
        <v>1</v>
      </c>
      <c r="O68" s="73">
        <v>5</v>
      </c>
      <c r="P68" s="75">
        <v>3</v>
      </c>
      <c r="Q68" s="73">
        <v>2</v>
      </c>
      <c r="R68" s="75">
        <v>2</v>
      </c>
      <c r="S68" s="76">
        <v>3</v>
      </c>
    </row>
    <row r="69" spans="2:19">
      <c r="B69" s="289"/>
      <c r="C69" s="762" t="s">
        <v>228</v>
      </c>
      <c r="D69" s="762"/>
      <c r="E69" s="762"/>
      <c r="F69" s="763"/>
      <c r="G69" s="123"/>
      <c r="H69" s="128"/>
      <c r="I69" s="129"/>
      <c r="J69" s="130"/>
      <c r="K69" s="129"/>
      <c r="L69" s="130"/>
      <c r="M69" s="129"/>
      <c r="N69" s="130"/>
      <c r="O69" s="129"/>
      <c r="P69" s="130"/>
      <c r="Q69" s="129"/>
      <c r="R69" s="130"/>
      <c r="S69" s="131"/>
    </row>
    <row r="72" spans="2:19">
      <c r="F72" s="300" t="s">
        <v>244</v>
      </c>
    </row>
    <row r="73" spans="2:19">
      <c r="F73" s="301" t="s">
        <v>51</v>
      </c>
    </row>
    <row r="74" spans="2:19">
      <c r="F74" s="141" t="s">
        <v>245</v>
      </c>
    </row>
    <row r="75" spans="2:19">
      <c r="F75" s="141" t="s">
        <v>53</v>
      </c>
    </row>
    <row r="76" spans="2:19">
      <c r="F76" s="302" t="s">
        <v>115</v>
      </c>
    </row>
    <row r="77" spans="2:19">
      <c r="F77" s="303" t="s">
        <v>116</v>
      </c>
    </row>
  </sheetData>
  <mergeCells count="54">
    <mergeCell ref="C66:F66"/>
    <mergeCell ref="C67:F67"/>
    <mergeCell ref="C68:F68"/>
    <mergeCell ref="C69:F69"/>
    <mergeCell ref="C56:F56"/>
    <mergeCell ref="C57:F57"/>
    <mergeCell ref="C58:F58"/>
    <mergeCell ref="C59:F59"/>
    <mergeCell ref="C60:F60"/>
    <mergeCell ref="C61:F61"/>
    <mergeCell ref="C55:F55"/>
    <mergeCell ref="C17:F17"/>
    <mergeCell ref="C24:F24"/>
    <mergeCell ref="C25:F25"/>
    <mergeCell ref="B28:B29"/>
    <mergeCell ref="D28:F28"/>
    <mergeCell ref="B30:B31"/>
    <mergeCell ref="C50:F50"/>
    <mergeCell ref="C51:F51"/>
    <mergeCell ref="C52:F52"/>
    <mergeCell ref="C53:F53"/>
    <mergeCell ref="C54:F54"/>
    <mergeCell ref="B3:S3"/>
    <mergeCell ref="B4:S4"/>
    <mergeCell ref="B5:B9"/>
    <mergeCell ref="C5:G7"/>
    <mergeCell ref="H5:H9"/>
    <mergeCell ref="I5:I9"/>
    <mergeCell ref="J5:S5"/>
    <mergeCell ref="J6:N6"/>
    <mergeCell ref="O6:O9"/>
    <mergeCell ref="P6:P9"/>
    <mergeCell ref="J7:J9"/>
    <mergeCell ref="K7:K9"/>
    <mergeCell ref="L7:L9"/>
    <mergeCell ref="M7:M9"/>
    <mergeCell ref="N7:N9"/>
    <mergeCell ref="C8:G8"/>
    <mergeCell ref="Q6:S6"/>
    <mergeCell ref="Q7:Q9"/>
    <mergeCell ref="R7:R9"/>
    <mergeCell ref="S7:S9"/>
    <mergeCell ref="B20:B21"/>
    <mergeCell ref="D20:E21"/>
    <mergeCell ref="C20:C21"/>
    <mergeCell ref="F20:F21"/>
    <mergeCell ref="C16:F16"/>
    <mergeCell ref="C9:G9"/>
    <mergeCell ref="C10:F10"/>
    <mergeCell ref="C11:F11"/>
    <mergeCell ref="C12:F12"/>
    <mergeCell ref="C13:F13"/>
    <mergeCell ref="C14:F14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4" tint="0.39997558519241921"/>
  </sheetPr>
  <dimension ref="B3:R49"/>
  <sheetViews>
    <sheetView zoomScale="68" zoomScaleNormal="68" workbookViewId="0">
      <selection activeCell="B4" sqref="B4:R4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41.33203125" bestFit="1" customWidth="1"/>
    <col min="6" max="6" width="5.88671875" customWidth="1"/>
    <col min="7" max="7" width="17" customWidth="1"/>
    <col min="8" max="9" width="15.44140625" bestFit="1" customWidth="1"/>
    <col min="10" max="10" width="20" customWidth="1"/>
    <col min="11" max="11" width="17.33203125" customWidth="1"/>
    <col min="12" max="12" width="16.33203125" customWidth="1"/>
    <col min="13" max="13" width="15.44140625" bestFit="1" customWidth="1"/>
    <col min="14" max="14" width="14.88671875" customWidth="1"/>
    <col min="15" max="15" width="17.44140625" customWidth="1"/>
    <col min="16" max="16" width="14.5546875" customWidth="1"/>
    <col min="17" max="17" width="15.33203125" customWidth="1"/>
    <col min="18" max="18" width="14.5546875" customWidth="1"/>
  </cols>
  <sheetData>
    <row r="3" spans="2:18" ht="15" customHeight="1">
      <c r="B3" s="298" t="s">
        <v>257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2:18" ht="15.75" customHeight="1">
      <c r="B4" s="722" t="s">
        <v>253</v>
      </c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</row>
    <row r="5" spans="2:18" ht="32.25" customHeight="1">
      <c r="B5" s="764" t="s">
        <v>32</v>
      </c>
      <c r="C5" s="793" t="s">
        <v>33</v>
      </c>
      <c r="D5" s="793"/>
      <c r="E5" s="793"/>
      <c r="F5" s="794"/>
      <c r="G5" s="688" t="s">
        <v>34</v>
      </c>
      <c r="H5" s="688" t="s">
        <v>35</v>
      </c>
      <c r="I5" s="691" t="s">
        <v>36</v>
      </c>
      <c r="J5" s="692"/>
      <c r="K5" s="692"/>
      <c r="L5" s="692"/>
      <c r="M5" s="692"/>
      <c r="N5" s="692"/>
      <c r="O5" s="692"/>
      <c r="P5" s="692"/>
      <c r="Q5" s="692"/>
      <c r="R5" s="692"/>
    </row>
    <row r="6" spans="2:18" ht="29.25" customHeight="1">
      <c r="B6" s="765"/>
      <c r="C6" s="795"/>
      <c r="D6" s="795"/>
      <c r="E6" s="795"/>
      <c r="F6" s="796"/>
      <c r="G6" s="689"/>
      <c r="H6" s="689"/>
      <c r="I6" s="694" t="s">
        <v>37</v>
      </c>
      <c r="J6" s="695"/>
      <c r="K6" s="695"/>
      <c r="L6" s="695"/>
      <c r="M6" s="695"/>
      <c r="N6" s="688" t="s">
        <v>38</v>
      </c>
      <c r="O6" s="688" t="s">
        <v>39</v>
      </c>
      <c r="P6" s="797" t="s">
        <v>209</v>
      </c>
      <c r="Q6" s="798"/>
      <c r="R6" s="798"/>
    </row>
    <row r="7" spans="2:18" ht="15" customHeight="1">
      <c r="B7" s="765"/>
      <c r="C7" s="795"/>
      <c r="D7" s="795"/>
      <c r="E7" s="795"/>
      <c r="F7" s="796"/>
      <c r="G7" s="689"/>
      <c r="H7" s="689"/>
      <c r="I7" s="688" t="s">
        <v>40</v>
      </c>
      <c r="J7" s="688" t="s">
        <v>194</v>
      </c>
      <c r="K7" s="688" t="s">
        <v>255</v>
      </c>
      <c r="L7" s="688" t="s">
        <v>42</v>
      </c>
      <c r="M7" s="688" t="s">
        <v>43</v>
      </c>
      <c r="N7" s="689"/>
      <c r="O7" s="689"/>
      <c r="P7" s="799"/>
      <c r="Q7" s="800"/>
      <c r="R7" s="800"/>
    </row>
    <row r="8" spans="2:18" ht="15" customHeight="1">
      <c r="B8" s="765"/>
      <c r="C8" s="703" t="s">
        <v>303</v>
      </c>
      <c r="D8" s="704"/>
      <c r="E8" s="704"/>
      <c r="F8" s="705"/>
      <c r="G8" s="689"/>
      <c r="H8" s="689"/>
      <c r="I8" s="689"/>
      <c r="J8" s="689"/>
      <c r="K8" s="689"/>
      <c r="L8" s="689"/>
      <c r="M8" s="689"/>
      <c r="N8" s="689"/>
      <c r="O8" s="689"/>
      <c r="P8" s="689" t="s">
        <v>256</v>
      </c>
      <c r="Q8" s="689" t="s">
        <v>44</v>
      </c>
      <c r="R8" s="801" t="s">
        <v>45</v>
      </c>
    </row>
    <row r="9" spans="2:18" ht="99.75" customHeight="1" thickBot="1">
      <c r="B9" s="766"/>
      <c r="C9" s="706" t="s">
        <v>250</v>
      </c>
      <c r="D9" s="707"/>
      <c r="E9" s="707"/>
      <c r="F9" s="708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802"/>
    </row>
    <row r="10" spans="2:18" ht="15.75" customHeight="1">
      <c r="B10" s="285">
        <v>1</v>
      </c>
      <c r="C10" s="709" t="s">
        <v>251</v>
      </c>
      <c r="D10" s="710"/>
      <c r="E10" s="711"/>
      <c r="F10" s="1" t="s">
        <v>3</v>
      </c>
      <c r="G10" s="2">
        <v>24874171.199999999</v>
      </c>
      <c r="H10" s="3">
        <v>7426528.7999999998</v>
      </c>
      <c r="I10" s="4">
        <v>13393413.800000001</v>
      </c>
      <c r="J10" s="3">
        <v>10072683.800000001</v>
      </c>
      <c r="K10" s="4">
        <v>2547429.7000000002</v>
      </c>
      <c r="L10" s="3">
        <v>422881.6</v>
      </c>
      <c r="M10" s="4">
        <v>350418.6</v>
      </c>
      <c r="N10" s="3">
        <v>6535628</v>
      </c>
      <c r="O10" s="4">
        <v>2411296.7999999998</v>
      </c>
      <c r="P10" s="3">
        <v>2533832.7000000002</v>
      </c>
      <c r="Q10" s="4">
        <v>49136.5</v>
      </c>
      <c r="R10" s="224">
        <v>2484696.2000000002</v>
      </c>
    </row>
    <row r="11" spans="2:18" ht="15.75" customHeight="1">
      <c r="B11" s="18"/>
      <c r="C11" s="812" t="s">
        <v>252</v>
      </c>
      <c r="D11" s="741"/>
      <c r="E11" s="813"/>
      <c r="F11" s="58"/>
      <c r="G11" s="22"/>
      <c r="H11" s="23"/>
      <c r="I11" s="24"/>
      <c r="J11" s="23"/>
      <c r="K11" s="24"/>
      <c r="L11" s="23"/>
      <c r="M11" s="24"/>
      <c r="N11" s="23"/>
      <c r="O11" s="24"/>
      <c r="P11" s="23"/>
      <c r="Q11" s="24"/>
      <c r="R11" s="255"/>
    </row>
    <row r="12" spans="2:18" ht="15.75" customHeight="1">
      <c r="B12" s="29">
        <v>2</v>
      </c>
      <c r="C12" s="806" t="s">
        <v>160</v>
      </c>
      <c r="D12" s="807"/>
      <c r="E12" s="808"/>
      <c r="F12" s="1" t="s">
        <v>3</v>
      </c>
      <c r="G12" s="256">
        <v>8750890.6999999993</v>
      </c>
      <c r="H12" s="257">
        <v>1831244</v>
      </c>
      <c r="I12" s="258">
        <v>4427215.5999999996</v>
      </c>
      <c r="J12" s="257">
        <v>3345645.5</v>
      </c>
      <c r="K12" s="258">
        <v>814095.3</v>
      </c>
      <c r="L12" s="257">
        <v>61353.9</v>
      </c>
      <c r="M12" s="258">
        <v>206120.9</v>
      </c>
      <c r="N12" s="257">
        <v>2096870.3</v>
      </c>
      <c r="O12" s="258">
        <v>819532</v>
      </c>
      <c r="P12" s="257">
        <v>1407272.9</v>
      </c>
      <c r="Q12" s="258">
        <v>43265.2</v>
      </c>
      <c r="R12" s="259">
        <v>1364007.7</v>
      </c>
    </row>
    <row r="13" spans="2:18" ht="15.75" customHeight="1">
      <c r="B13" s="18"/>
      <c r="C13" s="803" t="s">
        <v>161</v>
      </c>
      <c r="D13" s="804"/>
      <c r="E13" s="805"/>
      <c r="F13" s="58" t="s">
        <v>5</v>
      </c>
      <c r="G13" s="22">
        <v>38</v>
      </c>
      <c r="H13" s="23">
        <v>27.2</v>
      </c>
      <c r="I13" s="24">
        <v>35.700000000000003</v>
      </c>
      <c r="J13" s="23">
        <v>36.1</v>
      </c>
      <c r="K13" s="24">
        <v>33.5</v>
      </c>
      <c r="L13" s="23">
        <v>15.8</v>
      </c>
      <c r="M13" s="24">
        <v>63.1</v>
      </c>
      <c r="N13" s="23">
        <v>34.6</v>
      </c>
      <c r="O13" s="24">
        <v>37</v>
      </c>
      <c r="P13" s="23">
        <v>59.2</v>
      </c>
      <c r="Q13" s="24">
        <v>92.4</v>
      </c>
      <c r="R13" s="255">
        <v>58.5</v>
      </c>
    </row>
    <row r="14" spans="2:18" ht="15.75" customHeight="1">
      <c r="B14" s="29">
        <v>3</v>
      </c>
      <c r="C14" s="132"/>
      <c r="D14" s="70" t="s">
        <v>162</v>
      </c>
      <c r="E14" s="133"/>
      <c r="F14" s="1" t="s">
        <v>3</v>
      </c>
      <c r="G14" s="256">
        <v>3786012.5</v>
      </c>
      <c r="H14" s="257">
        <v>563027.19999999995</v>
      </c>
      <c r="I14" s="258">
        <v>1687854.3</v>
      </c>
      <c r="J14" s="257">
        <v>1355407.1</v>
      </c>
      <c r="K14" s="258">
        <v>268545.8</v>
      </c>
      <c r="L14" s="257">
        <v>17606.599999999999</v>
      </c>
      <c r="M14" s="258">
        <v>46294.8</v>
      </c>
      <c r="N14" s="257">
        <v>929844.5</v>
      </c>
      <c r="O14" s="258">
        <v>186405.3</v>
      </c>
      <c r="P14" s="257">
        <v>981908.3</v>
      </c>
      <c r="Q14" s="258">
        <v>38375.1</v>
      </c>
      <c r="R14" s="259">
        <v>943533.2</v>
      </c>
    </row>
    <row r="15" spans="2:18" ht="15.75" customHeight="1">
      <c r="B15" s="18"/>
      <c r="C15" s="71"/>
      <c r="D15" s="20" t="s">
        <v>163</v>
      </c>
      <c r="E15" s="134"/>
      <c r="F15" s="58" t="s">
        <v>5</v>
      </c>
      <c r="G15" s="22">
        <v>16.399999999999999</v>
      </c>
      <c r="H15" s="23">
        <v>8.4</v>
      </c>
      <c r="I15" s="24">
        <v>13.6</v>
      </c>
      <c r="J15" s="23">
        <v>14.6</v>
      </c>
      <c r="K15" s="24">
        <v>11</v>
      </c>
      <c r="L15" s="23">
        <v>4.5</v>
      </c>
      <c r="M15" s="24">
        <v>14.2</v>
      </c>
      <c r="N15" s="23">
        <v>15.3</v>
      </c>
      <c r="O15" s="24">
        <v>8.4</v>
      </c>
      <c r="P15" s="23">
        <v>41.3</v>
      </c>
      <c r="Q15" s="24">
        <v>81.900000000000006</v>
      </c>
      <c r="R15" s="255">
        <v>40.5</v>
      </c>
    </row>
    <row r="16" spans="2:18" ht="15.75" customHeight="1">
      <c r="B16" s="29">
        <v>4</v>
      </c>
      <c r="C16" s="68"/>
      <c r="D16" s="70" t="s">
        <v>164</v>
      </c>
      <c r="E16" s="133"/>
      <c r="F16" s="1" t="s">
        <v>3</v>
      </c>
      <c r="G16" s="256">
        <v>3830229.9</v>
      </c>
      <c r="H16" s="257">
        <v>774399.6</v>
      </c>
      <c r="I16" s="258">
        <v>2206992.6</v>
      </c>
      <c r="J16" s="257">
        <v>1507769.5</v>
      </c>
      <c r="K16" s="258">
        <v>527663.19999999995</v>
      </c>
      <c r="L16" s="257">
        <v>14219</v>
      </c>
      <c r="M16" s="258">
        <v>157340.9</v>
      </c>
      <c r="N16" s="257">
        <v>774862.4</v>
      </c>
      <c r="O16" s="258">
        <v>455353.5</v>
      </c>
      <c r="P16" s="257">
        <v>393021.4</v>
      </c>
      <c r="Q16" s="258">
        <v>4690.7</v>
      </c>
      <c r="R16" s="259">
        <v>388330.7</v>
      </c>
    </row>
    <row r="17" spans="2:18" ht="15.75" customHeight="1">
      <c r="B17" s="18"/>
      <c r="C17" s="71"/>
      <c r="D17" s="20" t="s">
        <v>165</v>
      </c>
      <c r="E17" s="134"/>
      <c r="F17" s="58" t="s">
        <v>5</v>
      </c>
      <c r="G17" s="22">
        <v>16.600000000000001</v>
      </c>
      <c r="H17" s="23">
        <v>11.5</v>
      </c>
      <c r="I17" s="24">
        <v>17.8</v>
      </c>
      <c r="J17" s="23">
        <v>16.3</v>
      </c>
      <c r="K17" s="24">
        <v>21.7</v>
      </c>
      <c r="L17" s="23">
        <v>3.7</v>
      </c>
      <c r="M17" s="24">
        <v>48.1</v>
      </c>
      <c r="N17" s="23">
        <v>12.8</v>
      </c>
      <c r="O17" s="24">
        <v>20.6</v>
      </c>
      <c r="P17" s="23">
        <v>16.5</v>
      </c>
      <c r="Q17" s="24">
        <v>10</v>
      </c>
      <c r="R17" s="255">
        <v>16.7</v>
      </c>
    </row>
    <row r="18" spans="2:18" ht="15.75" customHeight="1">
      <c r="B18" s="29">
        <v>5</v>
      </c>
      <c r="C18" s="68"/>
      <c r="D18" s="70" t="s">
        <v>166</v>
      </c>
      <c r="E18" s="133"/>
      <c r="F18" s="1" t="s">
        <v>3</v>
      </c>
      <c r="G18" s="256">
        <v>853386.4</v>
      </c>
      <c r="H18" s="257">
        <v>407075.1</v>
      </c>
      <c r="I18" s="258">
        <v>400134</v>
      </c>
      <c r="J18" s="257">
        <v>355860.8</v>
      </c>
      <c r="K18" s="258">
        <v>15007</v>
      </c>
      <c r="L18" s="257">
        <v>29266.1</v>
      </c>
      <c r="M18" s="258" t="s">
        <v>11</v>
      </c>
      <c r="N18" s="257">
        <v>267618.59999999998</v>
      </c>
      <c r="O18" s="258">
        <v>175922.1</v>
      </c>
      <c r="P18" s="257">
        <v>9711.7000000000007</v>
      </c>
      <c r="Q18" s="258" t="s">
        <v>11</v>
      </c>
      <c r="R18" s="259">
        <v>9711.7000000000007</v>
      </c>
    </row>
    <row r="19" spans="2:18" ht="15.75" customHeight="1">
      <c r="B19" s="18"/>
      <c r="C19" s="71"/>
      <c r="D19" s="20" t="s">
        <v>167</v>
      </c>
      <c r="E19" s="134"/>
      <c r="F19" s="58" t="s">
        <v>5</v>
      </c>
      <c r="G19" s="22">
        <v>3.7</v>
      </c>
      <c r="H19" s="23">
        <v>6</v>
      </c>
      <c r="I19" s="24">
        <v>3.2</v>
      </c>
      <c r="J19" s="23">
        <v>3.8</v>
      </c>
      <c r="K19" s="24">
        <v>0.6</v>
      </c>
      <c r="L19" s="23">
        <v>7.5</v>
      </c>
      <c r="M19" s="24" t="s">
        <v>10</v>
      </c>
      <c r="N19" s="23">
        <v>4.4000000000000004</v>
      </c>
      <c r="O19" s="24">
        <v>7.9</v>
      </c>
      <c r="P19" s="52">
        <v>0.4</v>
      </c>
      <c r="Q19" s="24" t="s">
        <v>10</v>
      </c>
      <c r="R19" s="260">
        <v>0.4</v>
      </c>
    </row>
    <row r="20" spans="2:18">
      <c r="B20" s="29">
        <v>6</v>
      </c>
      <c r="C20" s="68"/>
      <c r="D20" s="70" t="s">
        <v>168</v>
      </c>
      <c r="E20" s="133"/>
      <c r="F20" s="1" t="s">
        <v>3</v>
      </c>
      <c r="G20" s="256">
        <v>281261.90000000002</v>
      </c>
      <c r="H20" s="257">
        <v>86742.1</v>
      </c>
      <c r="I20" s="258">
        <v>132234.70000000001</v>
      </c>
      <c r="J20" s="257">
        <v>126608.1</v>
      </c>
      <c r="K20" s="258">
        <v>2879.2</v>
      </c>
      <c r="L20" s="257">
        <v>262.2</v>
      </c>
      <c r="M20" s="258">
        <v>2485.1999999999998</v>
      </c>
      <c r="N20" s="257">
        <v>124544.7</v>
      </c>
      <c r="O20" s="258">
        <v>1851</v>
      </c>
      <c r="P20" s="257">
        <v>22631.5</v>
      </c>
      <c r="Q20" s="258">
        <v>199.4</v>
      </c>
      <c r="R20" s="259">
        <v>22432.1</v>
      </c>
    </row>
    <row r="21" spans="2:18">
      <c r="B21" s="18"/>
      <c r="C21" s="71"/>
      <c r="D21" s="20" t="s">
        <v>169</v>
      </c>
      <c r="E21" s="134"/>
      <c r="F21" s="58" t="s">
        <v>5</v>
      </c>
      <c r="G21" s="22">
        <v>1.2</v>
      </c>
      <c r="H21" s="23">
        <v>1.3</v>
      </c>
      <c r="I21" s="24">
        <v>1.1000000000000001</v>
      </c>
      <c r="J21" s="23">
        <v>1.4</v>
      </c>
      <c r="K21" s="24">
        <v>0.1</v>
      </c>
      <c r="L21" s="23">
        <v>0.1</v>
      </c>
      <c r="M21" s="24">
        <v>0.8</v>
      </c>
      <c r="N21" s="23">
        <v>2.1</v>
      </c>
      <c r="O21" s="24">
        <v>0.1</v>
      </c>
      <c r="P21" s="23">
        <v>1</v>
      </c>
      <c r="Q21" s="24">
        <v>0.4</v>
      </c>
      <c r="R21" s="255">
        <v>1</v>
      </c>
    </row>
    <row r="22" spans="2:18">
      <c r="B22" s="29">
        <v>7</v>
      </c>
      <c r="C22" s="806" t="s">
        <v>170</v>
      </c>
      <c r="D22" s="807"/>
      <c r="E22" s="808"/>
      <c r="F22" s="1" t="s">
        <v>3</v>
      </c>
      <c r="G22" s="256">
        <v>12543206.4</v>
      </c>
      <c r="H22" s="261">
        <v>4683662.9000000004</v>
      </c>
      <c r="I22" s="258">
        <v>6913404</v>
      </c>
      <c r="J22" s="261">
        <v>5184840.2</v>
      </c>
      <c r="K22" s="258">
        <v>1384392.1</v>
      </c>
      <c r="L22" s="261">
        <v>314545.7</v>
      </c>
      <c r="M22" s="258">
        <v>29626</v>
      </c>
      <c r="N22" s="261">
        <v>3902840.9</v>
      </c>
      <c r="O22" s="258">
        <v>1371002.5</v>
      </c>
      <c r="P22" s="257">
        <v>355959.1</v>
      </c>
      <c r="Q22" s="258">
        <v>1483.6</v>
      </c>
      <c r="R22" s="259">
        <v>354475.5</v>
      </c>
    </row>
    <row r="23" spans="2:18">
      <c r="B23" s="18"/>
      <c r="C23" s="809" t="s">
        <v>171</v>
      </c>
      <c r="D23" s="810"/>
      <c r="E23" s="811"/>
      <c r="F23" s="58" t="s">
        <v>5</v>
      </c>
      <c r="G23" s="22">
        <v>54.4</v>
      </c>
      <c r="H23" s="23">
        <v>69.599999999999994</v>
      </c>
      <c r="I23" s="24">
        <v>55.7</v>
      </c>
      <c r="J23" s="23">
        <v>56</v>
      </c>
      <c r="K23" s="24">
        <v>57</v>
      </c>
      <c r="L23" s="23">
        <v>81</v>
      </c>
      <c r="M23" s="24">
        <v>9.1</v>
      </c>
      <c r="N23" s="23">
        <v>64.400000000000006</v>
      </c>
      <c r="O23" s="24">
        <v>61.9</v>
      </c>
      <c r="P23" s="23">
        <v>15</v>
      </c>
      <c r="Q23" s="24">
        <v>3.2</v>
      </c>
      <c r="R23" s="255">
        <v>15.2</v>
      </c>
    </row>
    <row r="24" spans="2:18">
      <c r="B24" s="29">
        <v>8</v>
      </c>
      <c r="C24" s="68"/>
      <c r="D24" s="70" t="s">
        <v>172</v>
      </c>
      <c r="E24" s="133"/>
      <c r="F24" s="1" t="s">
        <v>3</v>
      </c>
      <c r="G24" s="256">
        <v>9981598</v>
      </c>
      <c r="H24" s="257">
        <v>3536924.1</v>
      </c>
      <c r="I24" s="258">
        <v>5763214.2999999998</v>
      </c>
      <c r="J24" s="257">
        <v>4458586.8</v>
      </c>
      <c r="K24" s="258">
        <v>1025749.7</v>
      </c>
      <c r="L24" s="257">
        <v>258017.6</v>
      </c>
      <c r="M24" s="258">
        <v>20860.099999999999</v>
      </c>
      <c r="N24" s="257">
        <v>2736460.1</v>
      </c>
      <c r="O24" s="258">
        <v>1138643</v>
      </c>
      <c r="P24" s="257">
        <v>343280.6</v>
      </c>
      <c r="Q24" s="258">
        <v>1262.2</v>
      </c>
      <c r="R24" s="259">
        <v>342018.5</v>
      </c>
    </row>
    <row r="25" spans="2:18">
      <c r="B25" s="18"/>
      <c r="C25" s="69"/>
      <c r="D25" s="135" t="s">
        <v>173</v>
      </c>
      <c r="E25" s="136"/>
      <c r="F25" s="58" t="s">
        <v>5</v>
      </c>
      <c r="G25" s="22">
        <v>43.3</v>
      </c>
      <c r="H25" s="23">
        <v>52.5</v>
      </c>
      <c r="I25" s="24">
        <v>46.5</v>
      </c>
      <c r="J25" s="23">
        <v>48.2</v>
      </c>
      <c r="K25" s="24">
        <v>42.2</v>
      </c>
      <c r="L25" s="23">
        <v>66.400000000000006</v>
      </c>
      <c r="M25" s="24">
        <v>6.4</v>
      </c>
      <c r="N25" s="23">
        <v>45.1</v>
      </c>
      <c r="O25" s="24">
        <v>51.4</v>
      </c>
      <c r="P25" s="23">
        <v>14.4</v>
      </c>
      <c r="Q25" s="24">
        <v>2.7</v>
      </c>
      <c r="R25" s="255">
        <v>14.7</v>
      </c>
    </row>
    <row r="26" spans="2:18">
      <c r="B26" s="29">
        <v>9</v>
      </c>
      <c r="C26" s="68"/>
      <c r="D26" s="70"/>
      <c r="E26" s="133" t="s">
        <v>174</v>
      </c>
      <c r="F26" s="1" t="s">
        <v>3</v>
      </c>
      <c r="G26" s="256">
        <v>4035132.1</v>
      </c>
      <c r="H26" s="257">
        <v>1399809.3</v>
      </c>
      <c r="I26" s="258">
        <v>2690223.8</v>
      </c>
      <c r="J26" s="257">
        <v>1978507</v>
      </c>
      <c r="K26" s="258">
        <v>541439.80000000005</v>
      </c>
      <c r="L26" s="257">
        <v>165824.29999999999</v>
      </c>
      <c r="M26" s="258">
        <v>4452.6000000000004</v>
      </c>
      <c r="N26" s="257">
        <v>439720.6</v>
      </c>
      <c r="O26" s="258">
        <v>851645.8</v>
      </c>
      <c r="P26" s="257">
        <v>53542</v>
      </c>
      <c r="Q26" s="258">
        <v>456.8</v>
      </c>
      <c r="R26" s="259">
        <v>53085.1</v>
      </c>
    </row>
    <row r="27" spans="2:18">
      <c r="B27" s="18"/>
      <c r="C27" s="69"/>
      <c r="D27" s="135"/>
      <c r="E27" s="136" t="s">
        <v>175</v>
      </c>
      <c r="F27" s="58" t="s">
        <v>5</v>
      </c>
      <c r="G27" s="22">
        <v>17.5</v>
      </c>
      <c r="H27" s="23">
        <v>20.8</v>
      </c>
      <c r="I27" s="24">
        <v>21.7</v>
      </c>
      <c r="J27" s="23">
        <v>21.4</v>
      </c>
      <c r="K27" s="24">
        <v>22.3</v>
      </c>
      <c r="L27" s="23">
        <v>42.7</v>
      </c>
      <c r="M27" s="24">
        <v>1.4</v>
      </c>
      <c r="N27" s="23">
        <v>7.3</v>
      </c>
      <c r="O27" s="24">
        <v>38.5</v>
      </c>
      <c r="P27" s="23">
        <v>2.2999999999999998</v>
      </c>
      <c r="Q27" s="24">
        <v>1</v>
      </c>
      <c r="R27" s="260">
        <v>2.2999999999999998</v>
      </c>
    </row>
    <row r="28" spans="2:18">
      <c r="B28" s="29">
        <v>10</v>
      </c>
      <c r="C28" s="68"/>
      <c r="D28" s="70"/>
      <c r="E28" s="133" t="s">
        <v>176</v>
      </c>
      <c r="F28" s="1" t="s">
        <v>3</v>
      </c>
      <c r="G28" s="256">
        <v>2331248.9</v>
      </c>
      <c r="H28" s="257">
        <v>893419</v>
      </c>
      <c r="I28" s="258">
        <v>1520096.5</v>
      </c>
      <c r="J28" s="257">
        <v>1014481</v>
      </c>
      <c r="K28" s="258">
        <v>440813.4</v>
      </c>
      <c r="L28" s="257">
        <v>62052.4</v>
      </c>
      <c r="M28" s="258">
        <v>2749.7</v>
      </c>
      <c r="N28" s="257">
        <v>455168.1</v>
      </c>
      <c r="O28" s="258">
        <v>222496.1</v>
      </c>
      <c r="P28" s="257">
        <v>133488.20000000001</v>
      </c>
      <c r="Q28" s="258">
        <v>189.9</v>
      </c>
      <c r="R28" s="259">
        <v>133298.4</v>
      </c>
    </row>
    <row r="29" spans="2:18">
      <c r="B29" s="18"/>
      <c r="C29" s="69"/>
      <c r="D29" s="135"/>
      <c r="E29" s="136" t="s">
        <v>177</v>
      </c>
      <c r="F29" s="58" t="s">
        <v>5</v>
      </c>
      <c r="G29" s="22">
        <v>10.1</v>
      </c>
      <c r="H29" s="23">
        <v>13.3</v>
      </c>
      <c r="I29" s="24">
        <v>12.3</v>
      </c>
      <c r="J29" s="23">
        <v>11</v>
      </c>
      <c r="K29" s="24">
        <v>18.100000000000001</v>
      </c>
      <c r="L29" s="23">
        <v>16</v>
      </c>
      <c r="M29" s="24">
        <v>0.8</v>
      </c>
      <c r="N29" s="23">
        <v>7.5</v>
      </c>
      <c r="O29" s="24">
        <v>10.1</v>
      </c>
      <c r="P29" s="23">
        <v>5.6</v>
      </c>
      <c r="Q29" s="24">
        <v>0.4</v>
      </c>
      <c r="R29" s="260">
        <v>5.7</v>
      </c>
    </row>
    <row r="30" spans="2:18">
      <c r="B30" s="29">
        <v>11</v>
      </c>
      <c r="C30" s="68"/>
      <c r="D30" s="70"/>
      <c r="E30" s="133" t="s">
        <v>178</v>
      </c>
      <c r="F30" s="1" t="s">
        <v>3</v>
      </c>
      <c r="G30" s="256">
        <v>3058775.7</v>
      </c>
      <c r="H30" s="257">
        <v>699214.1</v>
      </c>
      <c r="I30" s="258">
        <v>1395472.2</v>
      </c>
      <c r="J30" s="257">
        <v>1315330.8</v>
      </c>
      <c r="K30" s="258">
        <v>37173.9</v>
      </c>
      <c r="L30" s="257">
        <v>29393.1</v>
      </c>
      <c r="M30" s="258">
        <v>13574.3</v>
      </c>
      <c r="N30" s="257">
        <v>1462742.9</v>
      </c>
      <c r="O30" s="258">
        <v>44461</v>
      </c>
      <c r="P30" s="257">
        <v>156099.6</v>
      </c>
      <c r="Q30" s="258">
        <v>613.20000000000005</v>
      </c>
      <c r="R30" s="262">
        <v>155486.5</v>
      </c>
    </row>
    <row r="31" spans="2:18">
      <c r="B31" s="18"/>
      <c r="C31" s="69"/>
      <c r="D31" s="135"/>
      <c r="E31" s="136" t="s">
        <v>179</v>
      </c>
      <c r="F31" s="58" t="s">
        <v>5</v>
      </c>
      <c r="G31" s="22">
        <v>13.3</v>
      </c>
      <c r="H31" s="23">
        <v>10.4</v>
      </c>
      <c r="I31" s="24">
        <v>11.3</v>
      </c>
      <c r="J31" s="23">
        <v>14.2</v>
      </c>
      <c r="K31" s="24">
        <v>1.5</v>
      </c>
      <c r="L31" s="23">
        <v>7.6</v>
      </c>
      <c r="M31" s="24">
        <v>4.2</v>
      </c>
      <c r="N31" s="23">
        <v>24.1</v>
      </c>
      <c r="O31" s="24">
        <v>2</v>
      </c>
      <c r="P31" s="23">
        <v>6.6</v>
      </c>
      <c r="Q31" s="24">
        <v>1.3</v>
      </c>
      <c r="R31" s="260">
        <v>6.7</v>
      </c>
    </row>
    <row r="32" spans="2:18">
      <c r="B32" s="29">
        <v>12</v>
      </c>
      <c r="C32" s="68"/>
      <c r="D32" s="70"/>
      <c r="E32" s="137" t="s">
        <v>180</v>
      </c>
      <c r="F32" s="1" t="s">
        <v>3</v>
      </c>
      <c r="G32" s="256">
        <v>547450.6</v>
      </c>
      <c r="H32" s="257">
        <v>542403.4</v>
      </c>
      <c r="I32" s="258">
        <v>150227.79999999999</v>
      </c>
      <c r="J32" s="257">
        <v>143154.5</v>
      </c>
      <c r="K32" s="258">
        <v>6315</v>
      </c>
      <c r="L32" s="257">
        <v>747.1</v>
      </c>
      <c r="M32" s="258">
        <v>11.3</v>
      </c>
      <c r="N32" s="257">
        <v>377588.4</v>
      </c>
      <c r="O32" s="258">
        <v>19632.5</v>
      </c>
      <c r="P32" s="257">
        <v>1.8</v>
      </c>
      <c r="Q32" s="258" t="s">
        <v>11</v>
      </c>
      <c r="R32" s="259">
        <v>1.8</v>
      </c>
    </row>
    <row r="33" spans="2:18">
      <c r="B33" s="18"/>
      <c r="C33" s="69"/>
      <c r="D33" s="135"/>
      <c r="E33" s="138" t="s">
        <v>181</v>
      </c>
      <c r="F33" s="58" t="s">
        <v>5</v>
      </c>
      <c r="G33" s="22">
        <v>2.4</v>
      </c>
      <c r="H33" s="23">
        <v>8.1</v>
      </c>
      <c r="I33" s="24">
        <v>1.2</v>
      </c>
      <c r="J33" s="23">
        <v>1.5</v>
      </c>
      <c r="K33" s="24">
        <v>0.3</v>
      </c>
      <c r="L33" s="23">
        <v>0.2</v>
      </c>
      <c r="M33" s="24">
        <v>0</v>
      </c>
      <c r="N33" s="23">
        <v>6.2</v>
      </c>
      <c r="O33" s="24">
        <v>0.9</v>
      </c>
      <c r="P33" s="52">
        <v>0</v>
      </c>
      <c r="Q33" s="24" t="s">
        <v>10</v>
      </c>
      <c r="R33" s="260">
        <v>0</v>
      </c>
    </row>
    <row r="34" spans="2:18">
      <c r="B34" s="29">
        <v>13</v>
      </c>
      <c r="C34" s="68"/>
      <c r="D34" s="70" t="s">
        <v>182</v>
      </c>
      <c r="E34" s="133"/>
      <c r="F34" s="1" t="s">
        <v>3</v>
      </c>
      <c r="G34" s="256">
        <v>2561608.4</v>
      </c>
      <c r="H34" s="257">
        <v>1146738.8</v>
      </c>
      <c r="I34" s="258">
        <v>1150189.6000000001</v>
      </c>
      <c r="J34" s="257">
        <v>726253.3</v>
      </c>
      <c r="K34" s="258">
        <v>358642.4</v>
      </c>
      <c r="L34" s="257">
        <v>56528</v>
      </c>
      <c r="M34" s="258">
        <v>8765.9</v>
      </c>
      <c r="N34" s="257">
        <v>1166380.8</v>
      </c>
      <c r="O34" s="258">
        <v>232359.5</v>
      </c>
      <c r="P34" s="257">
        <v>12678.5</v>
      </c>
      <c r="Q34" s="258">
        <v>221.4</v>
      </c>
      <c r="R34" s="259">
        <v>12457</v>
      </c>
    </row>
    <row r="35" spans="2:18">
      <c r="B35" s="18"/>
      <c r="C35" s="69"/>
      <c r="D35" s="135" t="s">
        <v>183</v>
      </c>
      <c r="E35" s="136"/>
      <c r="F35" s="58" t="s">
        <v>5</v>
      </c>
      <c r="G35" s="22">
        <v>11.1</v>
      </c>
      <c r="H35" s="23">
        <v>17</v>
      </c>
      <c r="I35" s="24">
        <v>9.3000000000000007</v>
      </c>
      <c r="J35" s="23">
        <v>7.8</v>
      </c>
      <c r="K35" s="24">
        <v>14.8</v>
      </c>
      <c r="L35" s="23">
        <v>14.6</v>
      </c>
      <c r="M35" s="24">
        <v>2.7</v>
      </c>
      <c r="N35" s="23">
        <v>19.2</v>
      </c>
      <c r="O35" s="24">
        <v>10.5</v>
      </c>
      <c r="P35" s="23">
        <v>0.5</v>
      </c>
      <c r="Q35" s="24">
        <v>0.5</v>
      </c>
      <c r="R35" s="260">
        <v>0.5</v>
      </c>
    </row>
    <row r="36" spans="2:18">
      <c r="B36" s="29">
        <v>14</v>
      </c>
      <c r="C36" s="68"/>
      <c r="D36" s="70"/>
      <c r="E36" s="133" t="s">
        <v>184</v>
      </c>
      <c r="F36" s="1" t="s">
        <v>3</v>
      </c>
      <c r="G36" s="256">
        <v>2033393.9</v>
      </c>
      <c r="H36" s="257">
        <v>832201.2</v>
      </c>
      <c r="I36" s="258">
        <v>998674</v>
      </c>
      <c r="J36" s="257">
        <v>610240.6</v>
      </c>
      <c r="K36" s="258">
        <v>334624.8</v>
      </c>
      <c r="L36" s="257">
        <v>45938.6</v>
      </c>
      <c r="M36" s="258">
        <v>7870.1</v>
      </c>
      <c r="N36" s="257">
        <v>826017.4</v>
      </c>
      <c r="O36" s="258">
        <v>197000.7</v>
      </c>
      <c r="P36" s="257">
        <v>11701.7</v>
      </c>
      <c r="Q36" s="258">
        <v>209.8</v>
      </c>
      <c r="R36" s="259">
        <v>11491.9</v>
      </c>
    </row>
    <row r="37" spans="2:18">
      <c r="B37" s="18"/>
      <c r="C37" s="69"/>
      <c r="D37" s="135"/>
      <c r="E37" s="136" t="s">
        <v>185</v>
      </c>
      <c r="F37" s="58" t="s">
        <v>5</v>
      </c>
      <c r="G37" s="22">
        <v>8.8000000000000007</v>
      </c>
      <c r="H37" s="23">
        <v>12.4</v>
      </c>
      <c r="I37" s="24">
        <v>8.1</v>
      </c>
      <c r="J37" s="23">
        <v>6.6</v>
      </c>
      <c r="K37" s="24">
        <v>13.8</v>
      </c>
      <c r="L37" s="23">
        <v>11.8</v>
      </c>
      <c r="M37" s="24">
        <v>2.4</v>
      </c>
      <c r="N37" s="23">
        <v>13.6</v>
      </c>
      <c r="O37" s="24">
        <v>8.9</v>
      </c>
      <c r="P37" s="23">
        <v>0.5</v>
      </c>
      <c r="Q37" s="24">
        <v>0.4</v>
      </c>
      <c r="R37" s="260">
        <v>0.5</v>
      </c>
    </row>
    <row r="38" spans="2:18">
      <c r="B38" s="29">
        <v>15</v>
      </c>
      <c r="C38" s="68"/>
      <c r="D38" s="70"/>
      <c r="E38" s="133" t="s">
        <v>186</v>
      </c>
      <c r="F38" s="1" t="s">
        <v>3</v>
      </c>
      <c r="G38" s="256">
        <v>224853.2</v>
      </c>
      <c r="H38" s="257">
        <v>184465.4</v>
      </c>
      <c r="I38" s="258">
        <v>78251.5</v>
      </c>
      <c r="J38" s="257">
        <v>65511.1</v>
      </c>
      <c r="K38" s="258">
        <v>2662.4</v>
      </c>
      <c r="L38" s="257">
        <v>10078</v>
      </c>
      <c r="M38" s="258" t="s">
        <v>11</v>
      </c>
      <c r="N38" s="257">
        <v>115643.6</v>
      </c>
      <c r="O38" s="258">
        <v>30758.9</v>
      </c>
      <c r="P38" s="257">
        <v>199.3</v>
      </c>
      <c r="Q38" s="258">
        <v>6.8</v>
      </c>
      <c r="R38" s="259">
        <v>192.5</v>
      </c>
    </row>
    <row r="39" spans="2:18">
      <c r="B39" s="18"/>
      <c r="C39" s="69"/>
      <c r="D39" s="135"/>
      <c r="E39" s="136" t="s">
        <v>187</v>
      </c>
      <c r="F39" s="58" t="s">
        <v>5</v>
      </c>
      <c r="G39" s="22">
        <v>1</v>
      </c>
      <c r="H39" s="23">
        <v>2.7</v>
      </c>
      <c r="I39" s="24">
        <v>0.6</v>
      </c>
      <c r="J39" s="23">
        <v>0.7</v>
      </c>
      <c r="K39" s="24">
        <v>0.1</v>
      </c>
      <c r="L39" s="23">
        <v>2.6</v>
      </c>
      <c r="M39" s="24" t="s">
        <v>10</v>
      </c>
      <c r="N39" s="23">
        <v>1.9</v>
      </c>
      <c r="O39" s="24">
        <v>1.4</v>
      </c>
      <c r="P39" s="52">
        <v>0</v>
      </c>
      <c r="Q39" s="24">
        <v>0</v>
      </c>
      <c r="R39" s="260">
        <v>0</v>
      </c>
    </row>
    <row r="40" spans="2:18">
      <c r="B40" s="29">
        <v>16</v>
      </c>
      <c r="C40" s="806" t="s">
        <v>188</v>
      </c>
      <c r="D40" s="807"/>
      <c r="E40" s="808"/>
      <c r="F40" s="1" t="s">
        <v>3</v>
      </c>
      <c r="G40" s="256">
        <v>1321789</v>
      </c>
      <c r="H40" s="263">
        <v>87679.6</v>
      </c>
      <c r="I40" s="258">
        <v>736613.7</v>
      </c>
      <c r="J40" s="263">
        <v>487832.6</v>
      </c>
      <c r="K40" s="258">
        <v>160594.6</v>
      </c>
      <c r="L40" s="263">
        <v>9161.4</v>
      </c>
      <c r="M40" s="258">
        <v>79025.100000000006</v>
      </c>
      <c r="N40" s="264" t="s">
        <v>11</v>
      </c>
      <c r="O40" s="258">
        <v>10652.9</v>
      </c>
      <c r="P40" s="263">
        <v>574522.4</v>
      </c>
      <c r="Q40" s="258">
        <v>330.7</v>
      </c>
      <c r="R40" s="262">
        <v>574191.69999999995</v>
      </c>
    </row>
    <row r="41" spans="2:18">
      <c r="B41" s="18"/>
      <c r="C41" s="803" t="s">
        <v>189</v>
      </c>
      <c r="D41" s="804"/>
      <c r="E41" s="805"/>
      <c r="F41" s="58" t="s">
        <v>5</v>
      </c>
      <c r="G41" s="22">
        <v>5.7</v>
      </c>
      <c r="H41" s="52">
        <v>1.3</v>
      </c>
      <c r="I41" s="24">
        <v>5.9</v>
      </c>
      <c r="J41" s="52">
        <v>5.3</v>
      </c>
      <c r="K41" s="24">
        <v>6.6</v>
      </c>
      <c r="L41" s="52">
        <v>2.4</v>
      </c>
      <c r="M41" s="24">
        <v>24.2</v>
      </c>
      <c r="N41" s="265" t="s">
        <v>10</v>
      </c>
      <c r="O41" s="24">
        <v>0.5</v>
      </c>
      <c r="P41" s="52">
        <v>24.2</v>
      </c>
      <c r="Q41" s="24">
        <v>0.7</v>
      </c>
      <c r="R41" s="260">
        <v>24.6</v>
      </c>
    </row>
    <row r="42" spans="2:18">
      <c r="B42" s="29">
        <v>17</v>
      </c>
      <c r="C42" s="806" t="s">
        <v>190</v>
      </c>
      <c r="D42" s="807"/>
      <c r="E42" s="808"/>
      <c r="F42" s="1" t="s">
        <v>3</v>
      </c>
      <c r="G42" s="256">
        <v>441768.5</v>
      </c>
      <c r="H42" s="257">
        <v>130873.1</v>
      </c>
      <c r="I42" s="258">
        <v>326331.3</v>
      </c>
      <c r="J42" s="257">
        <v>239049.60000000001</v>
      </c>
      <c r="K42" s="258">
        <v>71762.3</v>
      </c>
      <c r="L42" s="257">
        <v>3426.6</v>
      </c>
      <c r="M42" s="258">
        <v>12092.9</v>
      </c>
      <c r="N42" s="257">
        <v>62801</v>
      </c>
      <c r="O42" s="258">
        <v>12398.9</v>
      </c>
      <c r="P42" s="257">
        <v>40237.300000000003</v>
      </c>
      <c r="Q42" s="258">
        <v>1751.6</v>
      </c>
      <c r="R42" s="259">
        <v>38485.699999999997</v>
      </c>
    </row>
    <row r="43" spans="2:18">
      <c r="B43" s="18"/>
      <c r="C43" s="809" t="s">
        <v>191</v>
      </c>
      <c r="D43" s="810"/>
      <c r="E43" s="811"/>
      <c r="F43" s="58" t="s">
        <v>5</v>
      </c>
      <c r="G43" s="22">
        <v>1.9</v>
      </c>
      <c r="H43" s="23">
        <v>1.9</v>
      </c>
      <c r="I43" s="24">
        <v>2.6</v>
      </c>
      <c r="J43" s="23">
        <v>2.6</v>
      </c>
      <c r="K43" s="24">
        <v>3</v>
      </c>
      <c r="L43" s="23">
        <v>0.9</v>
      </c>
      <c r="M43" s="24">
        <v>3.7</v>
      </c>
      <c r="N43" s="23">
        <v>1</v>
      </c>
      <c r="O43" s="24">
        <v>0.6</v>
      </c>
      <c r="P43" s="23">
        <v>1.7</v>
      </c>
      <c r="Q43" s="24">
        <v>3.7</v>
      </c>
      <c r="R43" s="255">
        <v>1.7</v>
      </c>
    </row>
    <row r="45" spans="2:18">
      <c r="G45" s="45" t="s">
        <v>49</v>
      </c>
    </row>
    <row r="46" spans="2:18">
      <c r="G46" s="139" t="s">
        <v>50</v>
      </c>
    </row>
    <row r="47" spans="2:18">
      <c r="G47" s="140" t="s">
        <v>51</v>
      </c>
    </row>
    <row r="48" spans="2:18">
      <c r="G48" s="141" t="s">
        <v>52</v>
      </c>
    </row>
    <row r="49" spans="7:7">
      <c r="G49" s="141" t="s">
        <v>53</v>
      </c>
    </row>
  </sheetData>
  <mergeCells count="30">
    <mergeCell ref="C41:E41"/>
    <mergeCell ref="C42:E42"/>
    <mergeCell ref="C43:E43"/>
    <mergeCell ref="C11:E11"/>
    <mergeCell ref="C12:E12"/>
    <mergeCell ref="C13:E13"/>
    <mergeCell ref="C22:E22"/>
    <mergeCell ref="C23:E23"/>
    <mergeCell ref="C40:E40"/>
    <mergeCell ref="C10:E10"/>
    <mergeCell ref="P6:R7"/>
    <mergeCell ref="I7:I9"/>
    <mergeCell ref="J7:J9"/>
    <mergeCell ref="K7:K9"/>
    <mergeCell ref="L7:L9"/>
    <mergeCell ref="M7:M9"/>
    <mergeCell ref="C8:F8"/>
    <mergeCell ref="P8:P9"/>
    <mergeCell ref="Q8:Q9"/>
    <mergeCell ref="R8:R9"/>
    <mergeCell ref="C9:F9"/>
    <mergeCell ref="B4:R4"/>
    <mergeCell ref="B5:B9"/>
    <mergeCell ref="C5:F7"/>
    <mergeCell ref="G5:G9"/>
    <mergeCell ref="H5:H9"/>
    <mergeCell ref="I5:R5"/>
    <mergeCell ref="I6:M6"/>
    <mergeCell ref="N6:N9"/>
    <mergeCell ref="O6:O9"/>
  </mergeCells>
  <conditionalFormatting sqref="G40:M41 O40:R41">
    <cfRule type="containsText" dxfId="1" priority="1" operator="containsText" text=".">
      <formula>NOT(ISERROR(SEARCH(".",G40)))</formula>
    </cfRule>
  </conditionalFormatting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4" tint="0.39997558519241921"/>
  </sheetPr>
  <dimension ref="B4:R51"/>
  <sheetViews>
    <sheetView zoomScale="60" zoomScaleNormal="60" workbookViewId="0">
      <selection activeCell="B5" sqref="B5:R5"/>
    </sheetView>
  </sheetViews>
  <sheetFormatPr defaultRowHeight="14.4"/>
  <cols>
    <col min="2" max="2" width="4" bestFit="1" customWidth="1"/>
    <col min="3" max="3" width="7.44140625" customWidth="1"/>
    <col min="4" max="4" width="3.6640625" bestFit="1" customWidth="1"/>
    <col min="5" max="5" width="41.33203125" bestFit="1" customWidth="1"/>
    <col min="6" max="6" width="5.88671875" customWidth="1"/>
    <col min="7" max="7" width="14.33203125" bestFit="1" customWidth="1"/>
    <col min="10" max="10" width="20" customWidth="1"/>
    <col min="11" max="11" width="17.33203125" customWidth="1"/>
    <col min="12" max="12" width="16.33203125" customWidth="1"/>
    <col min="13" max="13" width="10.109375" bestFit="1" customWidth="1"/>
    <col min="14" max="14" width="13.5546875" customWidth="1"/>
    <col min="15" max="15" width="17.88671875" customWidth="1"/>
    <col min="16" max="16" width="14.33203125" customWidth="1"/>
    <col min="17" max="17" width="15.109375" customWidth="1"/>
    <col min="18" max="18" width="14.5546875" customWidth="1"/>
  </cols>
  <sheetData>
    <row r="4" spans="2:18" ht="15" customHeight="1">
      <c r="B4" s="298" t="s">
        <v>214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</row>
    <row r="5" spans="2:18" ht="15.75" customHeight="1">
      <c r="B5" s="722" t="s">
        <v>235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</row>
    <row r="6" spans="2:18" ht="29.25" customHeight="1">
      <c r="B6" s="764" t="s">
        <v>32</v>
      </c>
      <c r="C6" s="793" t="s">
        <v>33</v>
      </c>
      <c r="D6" s="793"/>
      <c r="E6" s="793"/>
      <c r="F6" s="794"/>
      <c r="G6" s="688" t="s">
        <v>34</v>
      </c>
      <c r="H6" s="688" t="s">
        <v>35</v>
      </c>
      <c r="I6" s="691" t="s">
        <v>36</v>
      </c>
      <c r="J6" s="692"/>
      <c r="K6" s="692"/>
      <c r="L6" s="692"/>
      <c r="M6" s="692"/>
      <c r="N6" s="692"/>
      <c r="O6" s="692"/>
      <c r="P6" s="692"/>
      <c r="Q6" s="692"/>
      <c r="R6" s="692"/>
    </row>
    <row r="7" spans="2:18" ht="33" customHeight="1">
      <c r="B7" s="765"/>
      <c r="C7" s="795"/>
      <c r="D7" s="795"/>
      <c r="E7" s="795"/>
      <c r="F7" s="796"/>
      <c r="G7" s="689"/>
      <c r="H7" s="689"/>
      <c r="I7" s="694" t="s">
        <v>37</v>
      </c>
      <c r="J7" s="695"/>
      <c r="K7" s="695"/>
      <c r="L7" s="695"/>
      <c r="M7" s="695"/>
      <c r="N7" s="688" t="s">
        <v>38</v>
      </c>
      <c r="O7" s="688" t="s">
        <v>39</v>
      </c>
      <c r="P7" s="797" t="s">
        <v>209</v>
      </c>
      <c r="Q7" s="798"/>
      <c r="R7" s="798"/>
    </row>
    <row r="8" spans="2:18" ht="15" customHeight="1">
      <c r="B8" s="765"/>
      <c r="C8" s="795"/>
      <c r="D8" s="795"/>
      <c r="E8" s="795"/>
      <c r="F8" s="796"/>
      <c r="G8" s="689"/>
      <c r="H8" s="689"/>
      <c r="I8" s="688" t="s">
        <v>40</v>
      </c>
      <c r="J8" s="688" t="s">
        <v>194</v>
      </c>
      <c r="K8" s="688" t="s">
        <v>255</v>
      </c>
      <c r="L8" s="688" t="s">
        <v>42</v>
      </c>
      <c r="M8" s="688" t="s">
        <v>43</v>
      </c>
      <c r="N8" s="689"/>
      <c r="O8" s="689"/>
      <c r="P8" s="799"/>
      <c r="Q8" s="800"/>
      <c r="R8" s="800"/>
    </row>
    <row r="9" spans="2:18" ht="15.75" customHeight="1">
      <c r="B9" s="765"/>
      <c r="C9" s="703" t="s">
        <v>192</v>
      </c>
      <c r="D9" s="704"/>
      <c r="E9" s="704"/>
      <c r="F9" s="705"/>
      <c r="G9" s="689"/>
      <c r="H9" s="689"/>
      <c r="I9" s="689"/>
      <c r="J9" s="689"/>
      <c r="K9" s="689"/>
      <c r="L9" s="689"/>
      <c r="M9" s="689"/>
      <c r="N9" s="689"/>
      <c r="O9" s="689"/>
      <c r="P9" s="689" t="s">
        <v>256</v>
      </c>
      <c r="Q9" s="689" t="s">
        <v>44</v>
      </c>
      <c r="R9" s="801" t="s">
        <v>45</v>
      </c>
    </row>
    <row r="10" spans="2:18" ht="99" customHeight="1" thickBot="1">
      <c r="B10" s="766"/>
      <c r="C10" s="706" t="s">
        <v>193</v>
      </c>
      <c r="D10" s="707"/>
      <c r="E10" s="707"/>
      <c r="F10" s="708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802"/>
    </row>
    <row r="11" spans="2:18" ht="15.75" customHeight="1">
      <c r="B11" s="285">
        <v>1</v>
      </c>
      <c r="C11" s="709" t="s">
        <v>158</v>
      </c>
      <c r="D11" s="710"/>
      <c r="E11" s="711"/>
      <c r="F11" s="1" t="s">
        <v>3</v>
      </c>
      <c r="G11" s="2">
        <v>79.2</v>
      </c>
      <c r="H11" s="3">
        <v>8.6</v>
      </c>
      <c r="I11" s="4">
        <v>65.5</v>
      </c>
      <c r="J11" s="3">
        <v>33.1</v>
      </c>
      <c r="K11" s="4">
        <v>16</v>
      </c>
      <c r="L11" s="3">
        <v>13.9</v>
      </c>
      <c r="M11" s="4">
        <v>2.4</v>
      </c>
      <c r="N11" s="3">
        <v>9.6</v>
      </c>
      <c r="O11" s="4">
        <v>1.7</v>
      </c>
      <c r="P11" s="3">
        <v>2.5</v>
      </c>
      <c r="Q11" s="4">
        <v>0.9</v>
      </c>
      <c r="R11" s="224">
        <v>1.6</v>
      </c>
    </row>
    <row r="12" spans="2:18" ht="15.75" customHeight="1">
      <c r="B12" s="18"/>
      <c r="C12" s="812" t="s">
        <v>159</v>
      </c>
      <c r="D12" s="741"/>
      <c r="E12" s="813"/>
      <c r="F12" s="58"/>
      <c r="G12" s="22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55"/>
    </row>
    <row r="13" spans="2:18" ht="15.75" customHeight="1">
      <c r="B13" s="29">
        <v>2</v>
      </c>
      <c r="C13" s="806" t="s">
        <v>160</v>
      </c>
      <c r="D13" s="807"/>
      <c r="E13" s="808"/>
      <c r="F13" s="1" t="s">
        <v>3</v>
      </c>
      <c r="G13" s="256">
        <v>30.3</v>
      </c>
      <c r="H13" s="257">
        <v>4.5999999999999996</v>
      </c>
      <c r="I13" s="258">
        <v>22.2</v>
      </c>
      <c r="J13" s="257">
        <v>12.7</v>
      </c>
      <c r="K13" s="258">
        <v>5</v>
      </c>
      <c r="L13" s="257">
        <v>2.2999999999999998</v>
      </c>
      <c r="M13" s="258">
        <v>2.2000000000000002</v>
      </c>
      <c r="N13" s="257">
        <v>5.4</v>
      </c>
      <c r="O13" s="258">
        <v>1</v>
      </c>
      <c r="P13" s="257">
        <v>1.7</v>
      </c>
      <c r="Q13" s="258">
        <v>0.5</v>
      </c>
      <c r="R13" s="259">
        <v>1.3</v>
      </c>
    </row>
    <row r="14" spans="2:18" ht="15.75" customHeight="1">
      <c r="B14" s="18"/>
      <c r="C14" s="803" t="s">
        <v>161</v>
      </c>
      <c r="D14" s="804"/>
      <c r="E14" s="805"/>
      <c r="F14" s="58" t="s">
        <v>5</v>
      </c>
      <c r="G14" s="22">
        <v>38.299999999999997</v>
      </c>
      <c r="H14" s="23">
        <v>54.2</v>
      </c>
      <c r="I14" s="24">
        <v>33.9</v>
      </c>
      <c r="J14" s="23">
        <v>38.4</v>
      </c>
      <c r="K14" s="24">
        <v>30.9</v>
      </c>
      <c r="L14" s="23">
        <v>16.399999999999999</v>
      </c>
      <c r="M14" s="24">
        <v>92.8</v>
      </c>
      <c r="N14" s="23">
        <v>55.9</v>
      </c>
      <c r="O14" s="24">
        <v>61.2</v>
      </c>
      <c r="P14" s="23">
        <v>71</v>
      </c>
      <c r="Q14" s="24">
        <v>55.5</v>
      </c>
      <c r="R14" s="255">
        <v>79.2</v>
      </c>
    </row>
    <row r="15" spans="2:18" ht="15.75" customHeight="1">
      <c r="B15" s="29">
        <v>3</v>
      </c>
      <c r="C15" s="132"/>
      <c r="D15" s="70" t="s">
        <v>162</v>
      </c>
      <c r="E15" s="133"/>
      <c r="F15" s="1" t="s">
        <v>3</v>
      </c>
      <c r="G15" s="256">
        <v>6.3</v>
      </c>
      <c r="H15" s="257">
        <v>0.7</v>
      </c>
      <c r="I15" s="258">
        <v>3.5</v>
      </c>
      <c r="J15" s="257">
        <v>2.1</v>
      </c>
      <c r="K15" s="258">
        <v>0.7</v>
      </c>
      <c r="L15" s="257">
        <v>0.3</v>
      </c>
      <c r="M15" s="258">
        <v>0.4</v>
      </c>
      <c r="N15" s="257">
        <v>1.7</v>
      </c>
      <c r="O15" s="258">
        <v>0.1</v>
      </c>
      <c r="P15" s="257">
        <v>0.9</v>
      </c>
      <c r="Q15" s="258">
        <v>0.3</v>
      </c>
      <c r="R15" s="259">
        <v>0.7</v>
      </c>
    </row>
    <row r="16" spans="2:18" ht="15.75" customHeight="1">
      <c r="B16" s="18"/>
      <c r="C16" s="71"/>
      <c r="D16" s="20" t="s">
        <v>163</v>
      </c>
      <c r="E16" s="134"/>
      <c r="F16" s="58" t="s">
        <v>5</v>
      </c>
      <c r="G16" s="22">
        <v>7.9</v>
      </c>
      <c r="H16" s="23">
        <v>8.6</v>
      </c>
      <c r="I16" s="24">
        <v>5.3</v>
      </c>
      <c r="J16" s="23">
        <v>6.4</v>
      </c>
      <c r="K16" s="24">
        <v>4.2</v>
      </c>
      <c r="L16" s="23">
        <v>2.1</v>
      </c>
      <c r="M16" s="24">
        <v>16.600000000000001</v>
      </c>
      <c r="N16" s="23">
        <v>18.2</v>
      </c>
      <c r="O16" s="24">
        <v>8.6999999999999993</v>
      </c>
      <c r="P16" s="23">
        <v>37.200000000000003</v>
      </c>
      <c r="Q16" s="24">
        <v>30.7</v>
      </c>
      <c r="R16" s="255">
        <v>40.700000000000003</v>
      </c>
    </row>
    <row r="17" spans="2:18" ht="15.75" customHeight="1">
      <c r="B17" s="29">
        <v>4</v>
      </c>
      <c r="C17" s="68"/>
      <c r="D17" s="70" t="s">
        <v>164</v>
      </c>
      <c r="E17" s="133"/>
      <c r="F17" s="1" t="s">
        <v>3</v>
      </c>
      <c r="G17" s="256">
        <v>20</v>
      </c>
      <c r="H17" s="257">
        <v>2.8</v>
      </c>
      <c r="I17" s="258">
        <v>14.9</v>
      </c>
      <c r="J17" s="257">
        <v>8.4</v>
      </c>
      <c r="K17" s="258">
        <v>3.7</v>
      </c>
      <c r="L17" s="257">
        <v>0.9</v>
      </c>
      <c r="M17" s="258">
        <v>1.8</v>
      </c>
      <c r="N17" s="257">
        <v>3.3</v>
      </c>
      <c r="O17" s="258">
        <v>0.8</v>
      </c>
      <c r="P17" s="257">
        <v>0.9</v>
      </c>
      <c r="Q17" s="258">
        <v>0.2</v>
      </c>
      <c r="R17" s="259">
        <v>0.7</v>
      </c>
    </row>
    <row r="18" spans="2:18" ht="15.75" customHeight="1">
      <c r="B18" s="18"/>
      <c r="C18" s="71"/>
      <c r="D18" s="20" t="s">
        <v>165</v>
      </c>
      <c r="E18" s="134"/>
      <c r="F18" s="58" t="s">
        <v>5</v>
      </c>
      <c r="G18" s="22">
        <v>25.2</v>
      </c>
      <c r="H18" s="23">
        <v>32.9</v>
      </c>
      <c r="I18" s="24">
        <v>22.8</v>
      </c>
      <c r="J18" s="23">
        <v>25.4</v>
      </c>
      <c r="K18" s="24">
        <v>23.3</v>
      </c>
      <c r="L18" s="23">
        <v>6.7</v>
      </c>
      <c r="M18" s="24">
        <v>76.5</v>
      </c>
      <c r="N18" s="23">
        <v>34.6</v>
      </c>
      <c r="O18" s="24">
        <v>48.1</v>
      </c>
      <c r="P18" s="23">
        <v>38.1</v>
      </c>
      <c r="Q18" s="24">
        <v>22.7</v>
      </c>
      <c r="R18" s="255">
        <v>46.3</v>
      </c>
    </row>
    <row r="19" spans="2:18" ht="15.75" customHeight="1">
      <c r="B19" s="29">
        <v>5</v>
      </c>
      <c r="C19" s="68"/>
      <c r="D19" s="70" t="s">
        <v>166</v>
      </c>
      <c r="E19" s="133"/>
      <c r="F19" s="1" t="s">
        <v>3</v>
      </c>
      <c r="G19" s="256">
        <v>1.9</v>
      </c>
      <c r="H19" s="257">
        <v>0.4</v>
      </c>
      <c r="I19" s="258">
        <v>1.5</v>
      </c>
      <c r="J19" s="257">
        <v>0.7</v>
      </c>
      <c r="K19" s="258">
        <v>0.2</v>
      </c>
      <c r="L19" s="257">
        <v>0.6</v>
      </c>
      <c r="M19" s="258" t="s">
        <v>11</v>
      </c>
      <c r="N19" s="257">
        <v>0.2</v>
      </c>
      <c r="O19" s="258">
        <v>0.1</v>
      </c>
      <c r="P19" s="257" t="s">
        <v>10</v>
      </c>
      <c r="Q19" s="258" t="s">
        <v>11</v>
      </c>
      <c r="R19" s="259" t="s">
        <v>10</v>
      </c>
    </row>
    <row r="20" spans="2:18" ht="15.75" customHeight="1">
      <c r="B20" s="18"/>
      <c r="C20" s="71"/>
      <c r="D20" s="20" t="s">
        <v>167</v>
      </c>
      <c r="E20" s="134"/>
      <c r="F20" s="58" t="s">
        <v>5</v>
      </c>
      <c r="G20" s="22">
        <v>2.4</v>
      </c>
      <c r="H20" s="23">
        <v>4.8</v>
      </c>
      <c r="I20" s="24">
        <v>2.4</v>
      </c>
      <c r="J20" s="23">
        <v>2</v>
      </c>
      <c r="K20" s="24">
        <v>1.6</v>
      </c>
      <c r="L20" s="23">
        <v>4.4000000000000004</v>
      </c>
      <c r="M20" s="24" t="s">
        <v>10</v>
      </c>
      <c r="N20" s="23">
        <v>2.5</v>
      </c>
      <c r="O20" s="24">
        <v>6.3</v>
      </c>
      <c r="P20" s="52">
        <v>0.8</v>
      </c>
      <c r="Q20" s="24" t="s">
        <v>10</v>
      </c>
      <c r="R20" s="260">
        <v>1.2</v>
      </c>
    </row>
    <row r="21" spans="2:18">
      <c r="B21" s="29">
        <v>6</v>
      </c>
      <c r="C21" s="68"/>
      <c r="D21" s="70" t="s">
        <v>168</v>
      </c>
      <c r="E21" s="133"/>
      <c r="F21" s="1" t="s">
        <v>3</v>
      </c>
      <c r="G21" s="256">
        <v>10.9</v>
      </c>
      <c r="H21" s="257">
        <v>2.2999999999999998</v>
      </c>
      <c r="I21" s="258">
        <v>8.3000000000000007</v>
      </c>
      <c r="J21" s="257">
        <v>5</v>
      </c>
      <c r="K21" s="258">
        <v>1.2</v>
      </c>
      <c r="L21" s="257">
        <v>0.7</v>
      </c>
      <c r="M21" s="258">
        <v>1.3</v>
      </c>
      <c r="N21" s="257">
        <v>1.6</v>
      </c>
      <c r="O21" s="258">
        <v>0.2</v>
      </c>
      <c r="P21" s="257">
        <v>0.8</v>
      </c>
      <c r="Q21" s="258">
        <v>0.1</v>
      </c>
      <c r="R21" s="259">
        <v>0.7</v>
      </c>
    </row>
    <row r="22" spans="2:18">
      <c r="B22" s="18"/>
      <c r="C22" s="71"/>
      <c r="D22" s="20" t="s">
        <v>169</v>
      </c>
      <c r="E22" s="134"/>
      <c r="F22" s="58" t="s">
        <v>5</v>
      </c>
      <c r="G22" s="22">
        <v>13.8</v>
      </c>
      <c r="H22" s="23">
        <v>27.2</v>
      </c>
      <c r="I22" s="24">
        <v>12.6</v>
      </c>
      <c r="J22" s="23">
        <v>15.2</v>
      </c>
      <c r="K22" s="24">
        <v>7.4</v>
      </c>
      <c r="L22" s="23">
        <v>5.0999999999999996</v>
      </c>
      <c r="M22" s="24">
        <v>55.2</v>
      </c>
      <c r="N22" s="23">
        <v>17.100000000000001</v>
      </c>
      <c r="O22" s="24">
        <v>14.3</v>
      </c>
      <c r="P22" s="23">
        <v>32.5</v>
      </c>
      <c r="Q22" s="24">
        <v>17.100000000000001</v>
      </c>
      <c r="R22" s="255">
        <v>40.700000000000003</v>
      </c>
    </row>
    <row r="23" spans="2:18">
      <c r="B23" s="29">
        <v>7</v>
      </c>
      <c r="C23" s="806" t="s">
        <v>170</v>
      </c>
      <c r="D23" s="807"/>
      <c r="E23" s="808"/>
      <c r="F23" s="1" t="s">
        <v>3</v>
      </c>
      <c r="G23" s="256">
        <v>59.5</v>
      </c>
      <c r="H23" s="261">
        <v>8.4</v>
      </c>
      <c r="I23" s="258">
        <v>49.3</v>
      </c>
      <c r="J23" s="261">
        <v>23.8</v>
      </c>
      <c r="K23" s="258">
        <v>13.7</v>
      </c>
      <c r="L23" s="261">
        <v>10.6</v>
      </c>
      <c r="M23" s="258">
        <v>1.2</v>
      </c>
      <c r="N23" s="261">
        <v>8.1</v>
      </c>
      <c r="O23" s="258">
        <v>1.4</v>
      </c>
      <c r="P23" s="257">
        <v>0.7</v>
      </c>
      <c r="Q23" s="258">
        <v>0.1</v>
      </c>
      <c r="R23" s="259">
        <v>0.6</v>
      </c>
    </row>
    <row r="24" spans="2:18">
      <c r="B24" s="18"/>
      <c r="C24" s="809" t="s">
        <v>171</v>
      </c>
      <c r="D24" s="810"/>
      <c r="E24" s="811"/>
      <c r="F24" s="58" t="s">
        <v>5</v>
      </c>
      <c r="G24" s="22">
        <v>75.099999999999994</v>
      </c>
      <c r="H24" s="23">
        <v>98.5</v>
      </c>
      <c r="I24" s="24">
        <v>75.3</v>
      </c>
      <c r="J24" s="23">
        <v>71.8</v>
      </c>
      <c r="K24" s="24">
        <v>85.3</v>
      </c>
      <c r="L24" s="23">
        <v>76.5</v>
      </c>
      <c r="M24" s="24">
        <v>49.5</v>
      </c>
      <c r="N24" s="23">
        <v>84.2</v>
      </c>
      <c r="O24" s="24">
        <v>84</v>
      </c>
      <c r="P24" s="23">
        <v>29.1</v>
      </c>
      <c r="Q24" s="24">
        <v>16.7</v>
      </c>
      <c r="R24" s="255">
        <v>35.700000000000003</v>
      </c>
    </row>
    <row r="25" spans="2:18">
      <c r="B25" s="29">
        <v>8</v>
      </c>
      <c r="C25" s="68"/>
      <c r="D25" s="70" t="s">
        <v>172</v>
      </c>
      <c r="E25" s="133"/>
      <c r="F25" s="1" t="s">
        <v>3</v>
      </c>
      <c r="G25" s="256">
        <v>46.1</v>
      </c>
      <c r="H25" s="257">
        <v>8.3000000000000007</v>
      </c>
      <c r="I25" s="258">
        <v>39.6</v>
      </c>
      <c r="J25" s="257">
        <v>17.5</v>
      </c>
      <c r="K25" s="258">
        <v>12.5</v>
      </c>
      <c r="L25" s="257">
        <v>8.8000000000000007</v>
      </c>
      <c r="M25" s="258">
        <v>0.8</v>
      </c>
      <c r="N25" s="257">
        <v>4.8</v>
      </c>
      <c r="O25" s="258">
        <v>1.2</v>
      </c>
      <c r="P25" s="257">
        <v>0.5</v>
      </c>
      <c r="Q25" s="258">
        <v>0.1</v>
      </c>
      <c r="R25" s="259">
        <v>0.4</v>
      </c>
    </row>
    <row r="26" spans="2:18">
      <c r="B26" s="18"/>
      <c r="C26" s="69"/>
      <c r="D26" s="135" t="s">
        <v>173</v>
      </c>
      <c r="E26" s="136"/>
      <c r="F26" s="58" t="s">
        <v>5</v>
      </c>
      <c r="G26" s="22">
        <v>58.2</v>
      </c>
      <c r="H26" s="23">
        <v>96.4</v>
      </c>
      <c r="I26" s="24">
        <v>60.6</v>
      </c>
      <c r="J26" s="23">
        <v>52.9</v>
      </c>
      <c r="K26" s="24">
        <v>78</v>
      </c>
      <c r="L26" s="23">
        <v>63.4</v>
      </c>
      <c r="M26" s="24">
        <v>33</v>
      </c>
      <c r="N26" s="23">
        <v>49.7</v>
      </c>
      <c r="O26" s="24">
        <v>70.2</v>
      </c>
      <c r="P26" s="23">
        <v>21.4</v>
      </c>
      <c r="Q26" s="24">
        <v>9.8000000000000007</v>
      </c>
      <c r="R26" s="255">
        <v>27.6</v>
      </c>
    </row>
    <row r="27" spans="2:18">
      <c r="B27" s="29">
        <v>9</v>
      </c>
      <c r="C27" s="68"/>
      <c r="D27" s="70"/>
      <c r="E27" s="133" t="s">
        <v>174</v>
      </c>
      <c r="F27" s="1" t="s">
        <v>3</v>
      </c>
      <c r="G27" s="256">
        <v>33.700000000000003</v>
      </c>
      <c r="H27" s="257">
        <v>4.4000000000000004</v>
      </c>
      <c r="I27" s="258">
        <v>30.3</v>
      </c>
      <c r="J27" s="257">
        <v>11.8</v>
      </c>
      <c r="K27" s="258">
        <v>11.4</v>
      </c>
      <c r="L27" s="257">
        <v>6.9</v>
      </c>
      <c r="M27" s="258">
        <v>0.2</v>
      </c>
      <c r="N27" s="257">
        <v>2.2999999999999998</v>
      </c>
      <c r="O27" s="258">
        <v>1</v>
      </c>
      <c r="P27" s="257">
        <v>0.2</v>
      </c>
      <c r="Q27" s="258">
        <v>0.1</v>
      </c>
      <c r="R27" s="259">
        <v>0.1</v>
      </c>
    </row>
    <row r="28" spans="2:18">
      <c r="B28" s="18"/>
      <c r="C28" s="69"/>
      <c r="D28" s="135"/>
      <c r="E28" s="136" t="s">
        <v>175</v>
      </c>
      <c r="F28" s="58" t="s">
        <v>5</v>
      </c>
      <c r="G28" s="22">
        <v>42.6</v>
      </c>
      <c r="H28" s="23">
        <v>51.8</v>
      </c>
      <c r="I28" s="24">
        <v>46.3</v>
      </c>
      <c r="J28" s="23">
        <v>35.700000000000003</v>
      </c>
      <c r="K28" s="24">
        <v>71</v>
      </c>
      <c r="L28" s="23">
        <v>49.5</v>
      </c>
      <c r="M28" s="24">
        <v>9.1999999999999993</v>
      </c>
      <c r="N28" s="23">
        <v>23.5</v>
      </c>
      <c r="O28" s="24">
        <v>58</v>
      </c>
      <c r="P28" s="23">
        <v>7.5</v>
      </c>
      <c r="Q28" s="24">
        <v>6.9</v>
      </c>
      <c r="R28" s="260">
        <v>7.9</v>
      </c>
    </row>
    <row r="29" spans="2:18">
      <c r="B29" s="29">
        <v>10</v>
      </c>
      <c r="C29" s="68"/>
      <c r="D29" s="70"/>
      <c r="E29" s="133" t="s">
        <v>176</v>
      </c>
      <c r="F29" s="1" t="s">
        <v>3</v>
      </c>
      <c r="G29" s="256">
        <v>11.9</v>
      </c>
      <c r="H29" s="257">
        <v>2</v>
      </c>
      <c r="I29" s="258">
        <v>9.9</v>
      </c>
      <c r="J29" s="257">
        <v>4.7</v>
      </c>
      <c r="K29" s="258">
        <v>1.4</v>
      </c>
      <c r="L29" s="257">
        <v>3.6</v>
      </c>
      <c r="M29" s="258">
        <v>0.2</v>
      </c>
      <c r="N29" s="257">
        <v>1.6</v>
      </c>
      <c r="O29" s="258">
        <v>0.3</v>
      </c>
      <c r="P29" s="257">
        <v>0.2</v>
      </c>
      <c r="Q29" s="258" t="s">
        <v>10</v>
      </c>
      <c r="R29" s="259">
        <v>0.2</v>
      </c>
    </row>
    <row r="30" spans="2:18">
      <c r="B30" s="18"/>
      <c r="C30" s="69"/>
      <c r="D30" s="135"/>
      <c r="E30" s="136" t="s">
        <v>177</v>
      </c>
      <c r="F30" s="58" t="s">
        <v>5</v>
      </c>
      <c r="G30" s="22">
        <v>15.1</v>
      </c>
      <c r="H30" s="23">
        <v>23.5</v>
      </c>
      <c r="I30" s="24">
        <v>15.1</v>
      </c>
      <c r="J30" s="23">
        <v>14.1</v>
      </c>
      <c r="K30" s="24">
        <v>8.9</v>
      </c>
      <c r="L30" s="23">
        <v>25.9</v>
      </c>
      <c r="M30" s="24">
        <v>7</v>
      </c>
      <c r="N30" s="23">
        <v>16.5</v>
      </c>
      <c r="O30" s="24">
        <v>16.8</v>
      </c>
      <c r="P30" s="23">
        <v>8.4</v>
      </c>
      <c r="Q30" s="24" t="s">
        <v>10</v>
      </c>
      <c r="R30" s="260">
        <v>12.4</v>
      </c>
    </row>
    <row r="31" spans="2:18">
      <c r="B31" s="29">
        <v>11</v>
      </c>
      <c r="C31" s="68"/>
      <c r="D31" s="70"/>
      <c r="E31" s="133" t="s">
        <v>178</v>
      </c>
      <c r="F31" s="1" t="s">
        <v>3</v>
      </c>
      <c r="G31" s="256">
        <v>6.7</v>
      </c>
      <c r="H31" s="257">
        <v>1</v>
      </c>
      <c r="I31" s="258">
        <v>5.3</v>
      </c>
      <c r="J31" s="257">
        <v>3.7</v>
      </c>
      <c r="K31" s="258">
        <v>0.4</v>
      </c>
      <c r="L31" s="257">
        <v>0.8</v>
      </c>
      <c r="M31" s="258">
        <v>0.5</v>
      </c>
      <c r="N31" s="257">
        <v>1.1000000000000001</v>
      </c>
      <c r="O31" s="258">
        <v>0.1</v>
      </c>
      <c r="P31" s="257">
        <v>0.2</v>
      </c>
      <c r="Q31" s="258" t="s">
        <v>10</v>
      </c>
      <c r="R31" s="262">
        <v>0.2</v>
      </c>
    </row>
    <row r="32" spans="2:18">
      <c r="B32" s="18"/>
      <c r="C32" s="69"/>
      <c r="D32" s="135"/>
      <c r="E32" s="136" t="s">
        <v>179</v>
      </c>
      <c r="F32" s="58" t="s">
        <v>5</v>
      </c>
      <c r="G32" s="22">
        <v>8.5</v>
      </c>
      <c r="H32" s="23">
        <v>11.3</v>
      </c>
      <c r="I32" s="24">
        <v>8.1</v>
      </c>
      <c r="J32" s="23">
        <v>11.1</v>
      </c>
      <c r="K32" s="24">
        <v>2.5</v>
      </c>
      <c r="L32" s="23">
        <v>5.8</v>
      </c>
      <c r="M32" s="24">
        <v>18.7</v>
      </c>
      <c r="N32" s="23">
        <v>11.7</v>
      </c>
      <c r="O32" s="24">
        <v>4.0999999999999996</v>
      </c>
      <c r="P32" s="23">
        <v>8.5</v>
      </c>
      <c r="Q32" s="24">
        <v>1.9</v>
      </c>
      <c r="R32" s="260">
        <v>12</v>
      </c>
    </row>
    <row r="33" spans="2:18">
      <c r="B33" s="29">
        <v>12</v>
      </c>
      <c r="C33" s="68"/>
      <c r="D33" s="70"/>
      <c r="E33" s="137" t="s">
        <v>180</v>
      </c>
      <c r="F33" s="1" t="s">
        <v>3</v>
      </c>
      <c r="G33" s="256">
        <v>8.3000000000000007</v>
      </c>
      <c r="H33" s="257">
        <v>7.8</v>
      </c>
      <c r="I33" s="258">
        <v>6.3</v>
      </c>
      <c r="J33" s="257">
        <v>4.9000000000000004</v>
      </c>
      <c r="K33" s="258">
        <v>1</v>
      </c>
      <c r="L33" s="257">
        <v>0.4</v>
      </c>
      <c r="M33" s="258" t="s">
        <v>10</v>
      </c>
      <c r="N33" s="257">
        <v>1.8</v>
      </c>
      <c r="O33" s="258">
        <v>0.1</v>
      </c>
      <c r="P33" s="257" t="s">
        <v>10</v>
      </c>
      <c r="Q33" s="258" t="s">
        <v>11</v>
      </c>
      <c r="R33" s="259" t="s">
        <v>10</v>
      </c>
    </row>
    <row r="34" spans="2:18">
      <c r="B34" s="18"/>
      <c r="C34" s="69"/>
      <c r="D34" s="135"/>
      <c r="E34" s="138" t="s">
        <v>181</v>
      </c>
      <c r="F34" s="58" t="s">
        <v>5</v>
      </c>
      <c r="G34" s="22">
        <v>10.5</v>
      </c>
      <c r="H34" s="23">
        <v>91.1</v>
      </c>
      <c r="I34" s="24">
        <v>9.6999999999999993</v>
      </c>
      <c r="J34" s="23">
        <v>14.8</v>
      </c>
      <c r="K34" s="24">
        <v>6.3</v>
      </c>
      <c r="L34" s="23">
        <v>2.9</v>
      </c>
      <c r="M34" s="24" t="s">
        <v>10</v>
      </c>
      <c r="N34" s="23">
        <v>19.2</v>
      </c>
      <c r="O34" s="24">
        <v>6</v>
      </c>
      <c r="P34" s="52" t="s">
        <v>10</v>
      </c>
      <c r="Q34" s="24" t="s">
        <v>10</v>
      </c>
      <c r="R34" s="260" t="s">
        <v>10</v>
      </c>
    </row>
    <row r="35" spans="2:18">
      <c r="B35" s="29">
        <v>13</v>
      </c>
      <c r="C35" s="68"/>
      <c r="D35" s="70" t="s">
        <v>182</v>
      </c>
      <c r="E35" s="133"/>
      <c r="F35" s="1" t="s">
        <v>3</v>
      </c>
      <c r="G35" s="256">
        <v>39</v>
      </c>
      <c r="H35" s="257">
        <v>6.4</v>
      </c>
      <c r="I35" s="258">
        <v>31.4</v>
      </c>
      <c r="J35" s="257">
        <v>16.5</v>
      </c>
      <c r="K35" s="258">
        <v>7.8</v>
      </c>
      <c r="L35" s="257">
        <v>6.5</v>
      </c>
      <c r="M35" s="258">
        <v>0.6</v>
      </c>
      <c r="N35" s="257">
        <v>6.7</v>
      </c>
      <c r="O35" s="258">
        <v>0.6</v>
      </c>
      <c r="P35" s="257">
        <v>0.3</v>
      </c>
      <c r="Q35" s="258">
        <v>0.1</v>
      </c>
      <c r="R35" s="259">
        <v>0.2</v>
      </c>
    </row>
    <row r="36" spans="2:18">
      <c r="B36" s="18"/>
      <c r="C36" s="69"/>
      <c r="D36" s="135" t="s">
        <v>183</v>
      </c>
      <c r="E36" s="136"/>
      <c r="F36" s="58" t="s">
        <v>5</v>
      </c>
      <c r="G36" s="22">
        <v>49.2</v>
      </c>
      <c r="H36" s="23">
        <v>74.8</v>
      </c>
      <c r="I36" s="24">
        <v>47.9</v>
      </c>
      <c r="J36" s="23">
        <v>49.9</v>
      </c>
      <c r="K36" s="24">
        <v>48.4</v>
      </c>
      <c r="L36" s="23">
        <v>47</v>
      </c>
      <c r="M36" s="24">
        <v>23.2</v>
      </c>
      <c r="N36" s="23">
        <v>69.599999999999994</v>
      </c>
      <c r="O36" s="24">
        <v>39</v>
      </c>
      <c r="P36" s="23">
        <v>11.8</v>
      </c>
      <c r="Q36" s="24">
        <v>9.1999999999999993</v>
      </c>
      <c r="R36" s="260">
        <v>13.1</v>
      </c>
    </row>
    <row r="37" spans="2:18">
      <c r="B37" s="29">
        <v>14</v>
      </c>
      <c r="C37" s="68"/>
      <c r="D37" s="70"/>
      <c r="E37" s="133" t="s">
        <v>184</v>
      </c>
      <c r="F37" s="1" t="s">
        <v>3</v>
      </c>
      <c r="G37" s="256">
        <v>36</v>
      </c>
      <c r="H37" s="257">
        <v>6.2</v>
      </c>
      <c r="I37" s="258">
        <v>28.8</v>
      </c>
      <c r="J37" s="257">
        <v>15.5</v>
      </c>
      <c r="K37" s="258">
        <v>7.5</v>
      </c>
      <c r="L37" s="257">
        <v>5.2</v>
      </c>
      <c r="M37" s="258">
        <v>0.5</v>
      </c>
      <c r="N37" s="257">
        <v>6.3</v>
      </c>
      <c r="O37" s="258">
        <v>0.6</v>
      </c>
      <c r="P37" s="257">
        <v>0.3</v>
      </c>
      <c r="Q37" s="258">
        <v>0.1</v>
      </c>
      <c r="R37" s="259">
        <v>0.2</v>
      </c>
    </row>
    <row r="38" spans="2:18">
      <c r="B38" s="18"/>
      <c r="C38" s="69"/>
      <c r="D38" s="135"/>
      <c r="E38" s="136" t="s">
        <v>185</v>
      </c>
      <c r="F38" s="58" t="s">
        <v>5</v>
      </c>
      <c r="G38" s="22">
        <v>45.5</v>
      </c>
      <c r="H38" s="23">
        <v>72</v>
      </c>
      <c r="I38" s="24">
        <v>44</v>
      </c>
      <c r="J38" s="23">
        <v>46.8</v>
      </c>
      <c r="K38" s="24">
        <v>47</v>
      </c>
      <c r="L38" s="23">
        <v>37.700000000000003</v>
      </c>
      <c r="M38" s="24">
        <v>21.6</v>
      </c>
      <c r="N38" s="23">
        <v>66.099999999999994</v>
      </c>
      <c r="O38" s="24">
        <v>37.700000000000003</v>
      </c>
      <c r="P38" s="23">
        <v>11</v>
      </c>
      <c r="Q38" s="24">
        <v>8.5</v>
      </c>
      <c r="R38" s="260">
        <v>12.4</v>
      </c>
    </row>
    <row r="39" spans="2:18">
      <c r="B39" s="29">
        <v>15</v>
      </c>
      <c r="C39" s="68"/>
      <c r="D39" s="70"/>
      <c r="E39" s="133" t="s">
        <v>186</v>
      </c>
      <c r="F39" s="1" t="s">
        <v>3</v>
      </c>
      <c r="G39" s="256">
        <v>5.4</v>
      </c>
      <c r="H39" s="257">
        <v>1.2</v>
      </c>
      <c r="I39" s="258">
        <v>4.5999999999999996</v>
      </c>
      <c r="J39" s="257">
        <v>2</v>
      </c>
      <c r="K39" s="258">
        <v>0.4</v>
      </c>
      <c r="L39" s="257">
        <v>2.1</v>
      </c>
      <c r="M39" s="258" t="s">
        <v>11</v>
      </c>
      <c r="N39" s="257">
        <v>0.8</v>
      </c>
      <c r="O39" s="258">
        <v>0.1</v>
      </c>
      <c r="P39" s="257" t="s">
        <v>10</v>
      </c>
      <c r="Q39" s="258" t="s">
        <v>10</v>
      </c>
      <c r="R39" s="259" t="s">
        <v>10</v>
      </c>
    </row>
    <row r="40" spans="2:18">
      <c r="B40" s="18"/>
      <c r="C40" s="69"/>
      <c r="D40" s="135"/>
      <c r="E40" s="136" t="s">
        <v>187</v>
      </c>
      <c r="F40" s="58" t="s">
        <v>5</v>
      </c>
      <c r="G40" s="22">
        <v>6.8</v>
      </c>
      <c r="H40" s="23">
        <v>14.1</v>
      </c>
      <c r="I40" s="24">
        <v>7</v>
      </c>
      <c r="J40" s="23">
        <v>6.1</v>
      </c>
      <c r="K40" s="24">
        <v>2.6</v>
      </c>
      <c r="L40" s="23">
        <v>15.3</v>
      </c>
      <c r="M40" s="24" t="s">
        <v>10</v>
      </c>
      <c r="N40" s="23">
        <v>7.9</v>
      </c>
      <c r="O40" s="24">
        <v>4.2</v>
      </c>
      <c r="P40" s="52">
        <v>0.6</v>
      </c>
      <c r="Q40" s="24" t="s">
        <v>10</v>
      </c>
      <c r="R40" s="260" t="s">
        <v>10</v>
      </c>
    </row>
    <row r="41" spans="2:18">
      <c r="B41" s="29">
        <v>16</v>
      </c>
      <c r="C41" s="806" t="s">
        <v>188</v>
      </c>
      <c r="D41" s="807"/>
      <c r="E41" s="808"/>
      <c r="F41" s="1" t="s">
        <v>3</v>
      </c>
      <c r="G41" s="256">
        <v>55.3</v>
      </c>
      <c r="H41" s="263">
        <v>5.3</v>
      </c>
      <c r="I41" s="258">
        <v>53.1</v>
      </c>
      <c r="J41" s="263">
        <v>27.6</v>
      </c>
      <c r="K41" s="258">
        <v>10.4</v>
      </c>
      <c r="L41" s="263">
        <v>12.7</v>
      </c>
      <c r="M41" s="258">
        <v>2.4</v>
      </c>
      <c r="N41" s="264" t="s">
        <v>11</v>
      </c>
      <c r="O41" s="258">
        <v>0.1</v>
      </c>
      <c r="P41" s="263">
        <v>2.1</v>
      </c>
      <c r="Q41" s="258">
        <v>0.6</v>
      </c>
      <c r="R41" s="262">
        <v>1.5</v>
      </c>
    </row>
    <row r="42" spans="2:18">
      <c r="B42" s="18"/>
      <c r="C42" s="803" t="s">
        <v>189</v>
      </c>
      <c r="D42" s="804"/>
      <c r="E42" s="805"/>
      <c r="F42" s="58" t="s">
        <v>5</v>
      </c>
      <c r="G42" s="22">
        <v>69.900000000000006</v>
      </c>
      <c r="H42" s="52">
        <v>61.8</v>
      </c>
      <c r="I42" s="24">
        <v>81.2</v>
      </c>
      <c r="J42" s="52">
        <v>83.5</v>
      </c>
      <c r="K42" s="24">
        <v>65</v>
      </c>
      <c r="L42" s="52">
        <v>91.1</v>
      </c>
      <c r="M42" s="24">
        <v>99.6</v>
      </c>
      <c r="N42" s="265" t="s">
        <v>10</v>
      </c>
      <c r="O42" s="24">
        <v>4.9000000000000004</v>
      </c>
      <c r="P42" s="52">
        <v>85.1</v>
      </c>
      <c r="Q42" s="24">
        <v>70.099999999999994</v>
      </c>
      <c r="R42" s="260">
        <v>93</v>
      </c>
    </row>
    <row r="43" spans="2:18">
      <c r="B43" s="29">
        <v>17</v>
      </c>
      <c r="C43" s="806" t="s">
        <v>190</v>
      </c>
      <c r="D43" s="807"/>
      <c r="E43" s="808"/>
      <c r="F43" s="1" t="s">
        <v>3</v>
      </c>
      <c r="G43" s="256">
        <v>2.5</v>
      </c>
      <c r="H43" s="257">
        <v>0.8</v>
      </c>
      <c r="I43" s="258">
        <v>1.8</v>
      </c>
      <c r="J43" s="257">
        <v>1.2</v>
      </c>
      <c r="K43" s="258">
        <v>0.4</v>
      </c>
      <c r="L43" s="257">
        <v>0.2</v>
      </c>
      <c r="M43" s="258">
        <v>0.1</v>
      </c>
      <c r="N43" s="257">
        <v>0.4</v>
      </c>
      <c r="O43" s="258">
        <v>0.1</v>
      </c>
      <c r="P43" s="257">
        <v>0.3</v>
      </c>
      <c r="Q43" s="258">
        <v>0.1</v>
      </c>
      <c r="R43" s="259">
        <v>0.2</v>
      </c>
    </row>
    <row r="44" spans="2:18">
      <c r="B44" s="18"/>
      <c r="C44" s="809" t="s">
        <v>191</v>
      </c>
      <c r="D44" s="810"/>
      <c r="E44" s="811"/>
      <c r="F44" s="58" t="s">
        <v>5</v>
      </c>
      <c r="G44" s="22">
        <v>3.2</v>
      </c>
      <c r="H44" s="23">
        <v>8.8000000000000007</v>
      </c>
      <c r="I44" s="24">
        <v>2.8</v>
      </c>
      <c r="J44" s="23">
        <v>3.5</v>
      </c>
      <c r="K44" s="24">
        <v>2.5</v>
      </c>
      <c r="L44" s="23">
        <v>1.1000000000000001</v>
      </c>
      <c r="M44" s="24">
        <v>4.2</v>
      </c>
      <c r="N44" s="23">
        <v>4.4000000000000004</v>
      </c>
      <c r="O44" s="24">
        <v>3.3</v>
      </c>
      <c r="P44" s="23">
        <v>10.199999999999999</v>
      </c>
      <c r="Q44" s="24">
        <v>7</v>
      </c>
      <c r="R44" s="255">
        <v>11.9</v>
      </c>
    </row>
    <row r="47" spans="2:18">
      <c r="G47" s="45" t="s">
        <v>49</v>
      </c>
    </row>
    <row r="48" spans="2:18">
      <c r="G48" s="139" t="s">
        <v>50</v>
      </c>
    </row>
    <row r="49" spans="7:7">
      <c r="G49" s="140" t="s">
        <v>51</v>
      </c>
    </row>
    <row r="50" spans="7:7">
      <c r="G50" s="141" t="s">
        <v>52</v>
      </c>
    </row>
    <row r="51" spans="7:7">
      <c r="G51" s="141" t="s">
        <v>53</v>
      </c>
    </row>
  </sheetData>
  <mergeCells count="30">
    <mergeCell ref="C42:E42"/>
    <mergeCell ref="C43:E43"/>
    <mergeCell ref="C44:E44"/>
    <mergeCell ref="C11:E11"/>
    <mergeCell ref="C12:E12"/>
    <mergeCell ref="C13:E13"/>
    <mergeCell ref="C14:E14"/>
    <mergeCell ref="C23:E23"/>
    <mergeCell ref="C24:E24"/>
    <mergeCell ref="M8:M10"/>
    <mergeCell ref="C9:F9"/>
    <mergeCell ref="P9:P10"/>
    <mergeCell ref="Q9:Q10"/>
    <mergeCell ref="C41:E41"/>
    <mergeCell ref="R9:R10"/>
    <mergeCell ref="C10:F10"/>
    <mergeCell ref="B5:R5"/>
    <mergeCell ref="B6:B10"/>
    <mergeCell ref="C6:F8"/>
    <mergeCell ref="G6:G10"/>
    <mergeCell ref="H6:H10"/>
    <mergeCell ref="I6:R6"/>
    <mergeCell ref="I7:M7"/>
    <mergeCell ref="N7:N10"/>
    <mergeCell ref="O7:O10"/>
    <mergeCell ref="P7:R8"/>
    <mergeCell ref="I8:I10"/>
    <mergeCell ref="J8:J10"/>
    <mergeCell ref="K8:K10"/>
    <mergeCell ref="L8:L10"/>
  </mergeCells>
  <conditionalFormatting sqref="G41:M42 O41:R42">
    <cfRule type="containsText" dxfId="0" priority="1" operator="containsText" text=".">
      <formula>NOT(ISERROR(SEARCH(".",G41)))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4" tint="0.39997558519241921"/>
  </sheetPr>
  <dimension ref="C4:AD52"/>
  <sheetViews>
    <sheetView topLeftCell="A4" zoomScale="60" zoomScaleNormal="60" workbookViewId="0">
      <selection activeCell="C4" sqref="C4:AD10"/>
    </sheetView>
  </sheetViews>
  <sheetFormatPr defaultRowHeight="14.4"/>
  <cols>
    <col min="3" max="3" width="4" bestFit="1" customWidth="1"/>
    <col min="5" max="5" width="3.6640625" bestFit="1" customWidth="1"/>
    <col min="6" max="6" width="56.33203125" bestFit="1" customWidth="1"/>
    <col min="7" max="7" width="11.6640625" customWidth="1"/>
    <col min="8" max="30" width="8" customWidth="1"/>
  </cols>
  <sheetData>
    <row r="4" spans="3:30" ht="36" customHeight="1">
      <c r="C4" s="814" t="s">
        <v>213</v>
      </c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  <c r="AA4" s="814"/>
      <c r="AB4" s="814"/>
      <c r="AC4" s="814"/>
      <c r="AD4" s="815"/>
    </row>
    <row r="5" spans="3:30">
      <c r="C5" s="816" t="s">
        <v>236</v>
      </c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7"/>
    </row>
    <row r="6" spans="3:30" ht="32.25" customHeight="1">
      <c r="C6" s="818" t="s">
        <v>32</v>
      </c>
      <c r="D6" s="820" t="s">
        <v>33</v>
      </c>
      <c r="E6" s="821"/>
      <c r="F6" s="821"/>
      <c r="G6" s="826" t="s">
        <v>206</v>
      </c>
      <c r="H6" s="828" t="s">
        <v>231</v>
      </c>
      <c r="I6" s="829"/>
      <c r="J6" s="829"/>
      <c r="K6" s="829"/>
      <c r="L6" s="829"/>
      <c r="M6" s="829"/>
      <c r="N6" s="829"/>
      <c r="O6" s="829"/>
      <c r="P6" s="829"/>
      <c r="Q6" s="829"/>
      <c r="R6" s="829"/>
      <c r="S6" s="829"/>
      <c r="T6" s="829"/>
      <c r="U6" s="829"/>
      <c r="V6" s="829"/>
      <c r="W6" s="829"/>
      <c r="X6" s="829"/>
      <c r="Y6" s="829"/>
      <c r="Z6" s="829"/>
      <c r="AA6" s="829"/>
      <c r="AB6" s="829"/>
      <c r="AC6" s="829"/>
      <c r="AD6" s="830"/>
    </row>
    <row r="7" spans="3:30" ht="15" customHeight="1">
      <c r="C7" s="818"/>
      <c r="D7" s="822"/>
      <c r="E7" s="823"/>
      <c r="F7" s="823"/>
      <c r="G7" s="826"/>
      <c r="H7" s="831" t="s">
        <v>196</v>
      </c>
      <c r="I7" s="831"/>
      <c r="J7" s="831"/>
      <c r="K7" s="831"/>
      <c r="L7" s="831" t="s">
        <v>197</v>
      </c>
      <c r="M7" s="831"/>
      <c r="N7" s="831"/>
      <c r="O7" s="832" t="s">
        <v>198</v>
      </c>
      <c r="P7" s="832"/>
      <c r="Q7" s="832"/>
      <c r="R7" s="832"/>
      <c r="S7" s="832"/>
      <c r="T7" s="833" t="s">
        <v>199</v>
      </c>
      <c r="U7" s="833"/>
      <c r="V7" s="833"/>
      <c r="W7" s="833"/>
      <c r="X7" s="833" t="s">
        <v>200</v>
      </c>
      <c r="Y7" s="833"/>
      <c r="Z7" s="833"/>
      <c r="AA7" s="833" t="s">
        <v>201</v>
      </c>
      <c r="AB7" s="833"/>
      <c r="AC7" s="833"/>
      <c r="AD7" s="833"/>
    </row>
    <row r="8" spans="3:30" ht="15" customHeight="1">
      <c r="C8" s="818"/>
      <c r="D8" s="822"/>
      <c r="E8" s="823"/>
      <c r="F8" s="823"/>
      <c r="G8" s="826"/>
      <c r="H8" s="834" t="s">
        <v>207</v>
      </c>
      <c r="I8" s="837" t="s">
        <v>8</v>
      </c>
      <c r="J8" s="837" t="s">
        <v>9</v>
      </c>
      <c r="K8" s="837" t="s">
        <v>208</v>
      </c>
      <c r="L8" s="834" t="s">
        <v>207</v>
      </c>
      <c r="M8" s="837" t="s">
        <v>14</v>
      </c>
      <c r="N8" s="840" t="s">
        <v>15</v>
      </c>
      <c r="O8" s="846" t="s">
        <v>207</v>
      </c>
      <c r="P8" s="843" t="s">
        <v>17</v>
      </c>
      <c r="Q8" s="843" t="s">
        <v>18</v>
      </c>
      <c r="R8" s="843" t="s">
        <v>19</v>
      </c>
      <c r="S8" s="851" t="s">
        <v>20</v>
      </c>
      <c r="T8" s="834" t="s">
        <v>207</v>
      </c>
      <c r="U8" s="840" t="s">
        <v>22</v>
      </c>
      <c r="V8" s="840" t="s">
        <v>23</v>
      </c>
      <c r="W8" s="840" t="s">
        <v>24</v>
      </c>
      <c r="X8" s="834" t="s">
        <v>207</v>
      </c>
      <c r="Y8" s="840" t="s">
        <v>26</v>
      </c>
      <c r="Z8" s="840" t="s">
        <v>27</v>
      </c>
      <c r="AA8" s="834" t="s">
        <v>207</v>
      </c>
      <c r="AB8" s="840" t="s">
        <v>29</v>
      </c>
      <c r="AC8" s="840" t="s">
        <v>30</v>
      </c>
      <c r="AD8" s="840" t="s">
        <v>31</v>
      </c>
    </row>
    <row r="9" spans="3:30">
      <c r="C9" s="818"/>
      <c r="D9" s="822"/>
      <c r="E9" s="823"/>
      <c r="F9" s="823"/>
      <c r="G9" s="826"/>
      <c r="H9" s="835"/>
      <c r="I9" s="826"/>
      <c r="J9" s="826"/>
      <c r="K9" s="826"/>
      <c r="L9" s="835"/>
      <c r="M9" s="826"/>
      <c r="N9" s="841"/>
      <c r="O9" s="847"/>
      <c r="P9" s="844"/>
      <c r="Q9" s="844"/>
      <c r="R9" s="844"/>
      <c r="S9" s="852"/>
      <c r="T9" s="835"/>
      <c r="U9" s="841"/>
      <c r="V9" s="841"/>
      <c r="W9" s="841"/>
      <c r="X9" s="835"/>
      <c r="Y9" s="841"/>
      <c r="Z9" s="841"/>
      <c r="AA9" s="835"/>
      <c r="AB9" s="841"/>
      <c r="AC9" s="841"/>
      <c r="AD9" s="841"/>
    </row>
    <row r="10" spans="3:30" ht="90.75" customHeight="1" thickBot="1">
      <c r="C10" s="819"/>
      <c r="D10" s="824"/>
      <c r="E10" s="825"/>
      <c r="F10" s="825"/>
      <c r="G10" s="827"/>
      <c r="H10" s="836"/>
      <c r="I10" s="827"/>
      <c r="J10" s="827"/>
      <c r="K10" s="827"/>
      <c r="L10" s="836"/>
      <c r="M10" s="827"/>
      <c r="N10" s="842"/>
      <c r="O10" s="848"/>
      <c r="P10" s="845"/>
      <c r="Q10" s="845"/>
      <c r="R10" s="845"/>
      <c r="S10" s="853"/>
      <c r="T10" s="836"/>
      <c r="U10" s="842"/>
      <c r="V10" s="842"/>
      <c r="W10" s="842"/>
      <c r="X10" s="836"/>
      <c r="Y10" s="842"/>
      <c r="Z10" s="842"/>
      <c r="AA10" s="836"/>
      <c r="AB10" s="842"/>
      <c r="AC10" s="842"/>
      <c r="AD10" s="842"/>
    </row>
    <row r="11" spans="3:30">
      <c r="C11" s="292">
        <v>1</v>
      </c>
      <c r="D11" s="849" t="s">
        <v>85</v>
      </c>
      <c r="E11" s="850"/>
      <c r="F11" s="850"/>
      <c r="G11" s="142">
        <v>74.400000000000006</v>
      </c>
      <c r="H11" s="143">
        <v>14.1</v>
      </c>
      <c r="I11" s="144">
        <v>5</v>
      </c>
      <c r="J11" s="143">
        <v>9.1</v>
      </c>
      <c r="K11" s="145">
        <v>3.6</v>
      </c>
      <c r="L11" s="143">
        <v>13.6</v>
      </c>
      <c r="M11" s="144">
        <v>6.8</v>
      </c>
      <c r="N11" s="143">
        <v>6.8</v>
      </c>
      <c r="O11" s="145">
        <v>14.5</v>
      </c>
      <c r="P11" s="143">
        <v>4.5999999999999996</v>
      </c>
      <c r="Q11" s="144">
        <v>4.9000000000000004</v>
      </c>
      <c r="R11" s="146">
        <v>2.4</v>
      </c>
      <c r="S11" s="144">
        <v>2.5</v>
      </c>
      <c r="T11" s="147">
        <v>13.3</v>
      </c>
      <c r="U11" s="145">
        <v>2.1</v>
      </c>
      <c r="V11" s="147">
        <v>7.8</v>
      </c>
      <c r="W11" s="144">
        <v>3.4</v>
      </c>
      <c r="X11" s="146">
        <v>7.8</v>
      </c>
      <c r="Y11" s="144">
        <v>5.5</v>
      </c>
      <c r="Z11" s="147">
        <v>2.2999999999999998</v>
      </c>
      <c r="AA11" s="145">
        <v>11.2</v>
      </c>
      <c r="AB11" s="147">
        <v>3.6</v>
      </c>
      <c r="AC11" s="144">
        <v>4.4000000000000004</v>
      </c>
      <c r="AD11" s="148">
        <v>3.2</v>
      </c>
    </row>
    <row r="12" spans="3:30">
      <c r="C12" s="293"/>
      <c r="D12" s="838" t="s">
        <v>86</v>
      </c>
      <c r="E12" s="839"/>
      <c r="F12" s="839"/>
      <c r="G12" s="149"/>
      <c r="H12" s="150"/>
      <c r="I12" s="151"/>
      <c r="J12" s="150"/>
      <c r="K12" s="152"/>
      <c r="L12" s="150"/>
      <c r="M12" s="151"/>
      <c r="N12" s="150"/>
      <c r="O12" s="152"/>
      <c r="P12" s="150"/>
      <c r="Q12" s="151"/>
      <c r="R12" s="153"/>
      <c r="S12" s="151"/>
      <c r="T12" s="154"/>
      <c r="U12" s="152"/>
      <c r="V12" s="154"/>
      <c r="W12" s="151"/>
      <c r="X12" s="153"/>
      <c r="Y12" s="151"/>
      <c r="Z12" s="154"/>
      <c r="AA12" s="152"/>
      <c r="AB12" s="154"/>
      <c r="AC12" s="151"/>
      <c r="AD12" s="155"/>
    </row>
    <row r="13" spans="3:30">
      <c r="C13" s="294">
        <v>2</v>
      </c>
      <c r="D13" s="415" t="s">
        <v>87</v>
      </c>
      <c r="E13" s="416"/>
      <c r="F13" s="416"/>
      <c r="G13" s="142">
        <v>5.0999999999999996</v>
      </c>
      <c r="H13" s="156">
        <v>1.4</v>
      </c>
      <c r="I13" s="157">
        <v>0.3</v>
      </c>
      <c r="J13" s="156">
        <v>1.1000000000000001</v>
      </c>
      <c r="K13" s="158">
        <v>0.6</v>
      </c>
      <c r="L13" s="156">
        <v>0.8</v>
      </c>
      <c r="M13" s="157">
        <v>0.4</v>
      </c>
      <c r="N13" s="156">
        <v>0.4</v>
      </c>
      <c r="O13" s="158">
        <v>0.8</v>
      </c>
      <c r="P13" s="156">
        <v>0.2</v>
      </c>
      <c r="Q13" s="157">
        <v>0.3</v>
      </c>
      <c r="R13" s="159">
        <v>0.1</v>
      </c>
      <c r="S13" s="157">
        <v>0.1</v>
      </c>
      <c r="T13" s="160">
        <v>0.8</v>
      </c>
      <c r="U13" s="158">
        <v>0.1</v>
      </c>
      <c r="V13" s="160">
        <v>0.5</v>
      </c>
      <c r="W13" s="157">
        <v>0.3</v>
      </c>
      <c r="X13" s="159">
        <v>0.6</v>
      </c>
      <c r="Y13" s="157">
        <v>0.4</v>
      </c>
      <c r="Z13" s="160">
        <v>0.2</v>
      </c>
      <c r="AA13" s="158">
        <v>0.8</v>
      </c>
      <c r="AB13" s="160">
        <v>0.2</v>
      </c>
      <c r="AC13" s="157">
        <v>0.4</v>
      </c>
      <c r="AD13" s="161">
        <v>0.2</v>
      </c>
    </row>
    <row r="14" spans="3:30">
      <c r="C14" s="293"/>
      <c r="D14" s="417" t="s">
        <v>88</v>
      </c>
      <c r="E14" s="418"/>
      <c r="F14" s="419"/>
      <c r="G14" s="162"/>
      <c r="H14" s="163"/>
      <c r="I14" s="164"/>
      <c r="J14" s="163"/>
      <c r="K14" s="165"/>
      <c r="L14" s="163"/>
      <c r="M14" s="164"/>
      <c r="N14" s="163"/>
      <c r="O14" s="165"/>
      <c r="P14" s="163"/>
      <c r="Q14" s="164"/>
      <c r="R14" s="166"/>
      <c r="S14" s="164"/>
      <c r="T14" s="167"/>
      <c r="U14" s="165"/>
      <c r="V14" s="167"/>
      <c r="W14" s="164"/>
      <c r="X14" s="166"/>
      <c r="Y14" s="164"/>
      <c r="Z14" s="167"/>
      <c r="AA14" s="165"/>
      <c r="AB14" s="167"/>
      <c r="AC14" s="164"/>
      <c r="AD14" s="168"/>
    </row>
    <row r="15" spans="3:30">
      <c r="C15" s="294">
        <v>3</v>
      </c>
      <c r="D15" s="420" t="s">
        <v>89</v>
      </c>
      <c r="E15" s="421"/>
      <c r="F15" s="421"/>
      <c r="G15" s="169">
        <v>9.3000000000000007</v>
      </c>
      <c r="H15" s="173">
        <v>3</v>
      </c>
      <c r="I15" s="171">
        <v>0.5</v>
      </c>
      <c r="J15" s="173">
        <v>2.5</v>
      </c>
      <c r="K15" s="172">
        <v>2.1</v>
      </c>
      <c r="L15" s="173">
        <v>1.5</v>
      </c>
      <c r="M15" s="171">
        <v>0.5</v>
      </c>
      <c r="N15" s="173">
        <v>0.9</v>
      </c>
      <c r="O15" s="172">
        <v>1</v>
      </c>
      <c r="P15" s="173">
        <v>0.3</v>
      </c>
      <c r="Q15" s="171">
        <v>0.3</v>
      </c>
      <c r="R15" s="174">
        <v>0.2</v>
      </c>
      <c r="S15" s="171">
        <v>0.2</v>
      </c>
      <c r="T15" s="173">
        <v>1.3</v>
      </c>
      <c r="U15" s="172">
        <v>0.2</v>
      </c>
      <c r="V15" s="173">
        <v>0.9</v>
      </c>
      <c r="W15" s="171">
        <v>0.3</v>
      </c>
      <c r="X15" s="174">
        <v>0.7</v>
      </c>
      <c r="Y15" s="171">
        <v>0.4</v>
      </c>
      <c r="Z15" s="173">
        <v>0.2</v>
      </c>
      <c r="AA15" s="172">
        <v>2</v>
      </c>
      <c r="AB15" s="173">
        <v>0.3</v>
      </c>
      <c r="AC15" s="171">
        <v>1.4</v>
      </c>
      <c r="AD15" s="175">
        <v>0.2</v>
      </c>
    </row>
    <row r="16" spans="3:30">
      <c r="C16" s="293"/>
      <c r="D16" s="422" t="s">
        <v>249</v>
      </c>
      <c r="E16" s="423"/>
      <c r="F16" s="423"/>
      <c r="G16" s="162"/>
      <c r="H16" s="163"/>
      <c r="I16" s="164"/>
      <c r="J16" s="163"/>
      <c r="K16" s="165"/>
      <c r="L16" s="163"/>
      <c r="M16" s="164"/>
      <c r="N16" s="163"/>
      <c r="O16" s="165"/>
      <c r="P16" s="163"/>
      <c r="Q16" s="164"/>
      <c r="R16" s="166"/>
      <c r="S16" s="164"/>
      <c r="T16" s="167"/>
      <c r="U16" s="165"/>
      <c r="V16" s="167"/>
      <c r="W16" s="164"/>
      <c r="X16" s="166"/>
      <c r="Y16" s="164"/>
      <c r="Z16" s="167"/>
      <c r="AA16" s="165"/>
      <c r="AB16" s="167"/>
      <c r="AC16" s="164"/>
      <c r="AD16" s="168"/>
    </row>
    <row r="17" spans="3:30">
      <c r="C17" s="295">
        <v>4</v>
      </c>
      <c r="D17" s="424"/>
      <c r="E17" s="425" t="s">
        <v>90</v>
      </c>
      <c r="F17" s="416"/>
      <c r="G17" s="332">
        <v>99.2</v>
      </c>
      <c r="H17" s="176">
        <v>99.1</v>
      </c>
      <c r="I17" s="177">
        <v>99.2</v>
      </c>
      <c r="J17" s="176">
        <v>99</v>
      </c>
      <c r="K17" s="178">
        <v>99.1</v>
      </c>
      <c r="L17" s="176">
        <v>99</v>
      </c>
      <c r="M17" s="177">
        <v>98.5</v>
      </c>
      <c r="N17" s="176">
        <v>99.4</v>
      </c>
      <c r="O17" s="178">
        <v>99.1</v>
      </c>
      <c r="P17" s="176">
        <v>99.1</v>
      </c>
      <c r="Q17" s="177">
        <v>99.3</v>
      </c>
      <c r="R17" s="179">
        <v>98.8</v>
      </c>
      <c r="S17" s="177">
        <v>99.3</v>
      </c>
      <c r="T17" s="180">
        <v>99.3</v>
      </c>
      <c r="U17" s="178">
        <v>99.2</v>
      </c>
      <c r="V17" s="180">
        <v>99.3</v>
      </c>
      <c r="W17" s="177">
        <v>99.3</v>
      </c>
      <c r="X17" s="179">
        <v>98.9</v>
      </c>
      <c r="Y17" s="177">
        <v>98.7</v>
      </c>
      <c r="Z17" s="180">
        <v>99.3</v>
      </c>
      <c r="AA17" s="178">
        <v>99.6</v>
      </c>
      <c r="AB17" s="180">
        <v>99.3</v>
      </c>
      <c r="AC17" s="177">
        <v>99.7</v>
      </c>
      <c r="AD17" s="181">
        <v>99.2</v>
      </c>
    </row>
    <row r="18" spans="3:30">
      <c r="C18" s="293"/>
      <c r="D18" s="426"/>
      <c r="E18" s="427" t="s">
        <v>91</v>
      </c>
      <c r="F18" s="423"/>
      <c r="G18" s="162"/>
      <c r="H18" s="163"/>
      <c r="I18" s="164"/>
      <c r="J18" s="163"/>
      <c r="K18" s="165"/>
      <c r="L18" s="163"/>
      <c r="M18" s="164"/>
      <c r="N18" s="163"/>
      <c r="O18" s="165"/>
      <c r="P18" s="163"/>
      <c r="Q18" s="164"/>
      <c r="R18" s="166"/>
      <c r="S18" s="164"/>
      <c r="T18" s="167"/>
      <c r="U18" s="165"/>
      <c r="V18" s="167"/>
      <c r="W18" s="164"/>
      <c r="X18" s="166"/>
      <c r="Y18" s="164"/>
      <c r="Z18" s="167"/>
      <c r="AA18" s="165"/>
      <c r="AB18" s="167"/>
      <c r="AC18" s="164"/>
      <c r="AD18" s="168"/>
    </row>
    <row r="19" spans="3:30">
      <c r="C19" s="295">
        <v>5</v>
      </c>
      <c r="D19" s="424"/>
      <c r="E19" s="428" t="s">
        <v>92</v>
      </c>
      <c r="F19" s="416" t="s">
        <v>93</v>
      </c>
      <c r="G19" s="332">
        <v>45.3</v>
      </c>
      <c r="H19" s="176">
        <v>44.4</v>
      </c>
      <c r="I19" s="177">
        <v>41.9</v>
      </c>
      <c r="J19" s="176">
        <v>44.9</v>
      </c>
      <c r="K19" s="178">
        <v>46.1</v>
      </c>
      <c r="L19" s="176">
        <v>39.6</v>
      </c>
      <c r="M19" s="177">
        <v>40.4</v>
      </c>
      <c r="N19" s="176">
        <v>39.200000000000003</v>
      </c>
      <c r="O19" s="178">
        <v>36.4</v>
      </c>
      <c r="P19" s="176">
        <v>34.200000000000003</v>
      </c>
      <c r="Q19" s="177">
        <v>34.4</v>
      </c>
      <c r="R19" s="179">
        <v>40.200000000000003</v>
      </c>
      <c r="S19" s="177">
        <v>40</v>
      </c>
      <c r="T19" s="180">
        <v>37.799999999999997</v>
      </c>
      <c r="U19" s="178">
        <v>32.4</v>
      </c>
      <c r="V19" s="180">
        <v>40</v>
      </c>
      <c r="W19" s="177">
        <v>34.1</v>
      </c>
      <c r="X19" s="179">
        <v>38.200000000000003</v>
      </c>
      <c r="Y19" s="177">
        <v>38.6</v>
      </c>
      <c r="Z19" s="180">
        <v>37.200000000000003</v>
      </c>
      <c r="AA19" s="178">
        <v>62.6</v>
      </c>
      <c r="AB19" s="180">
        <v>39.799999999999997</v>
      </c>
      <c r="AC19" s="177">
        <v>71.5</v>
      </c>
      <c r="AD19" s="181">
        <v>42</v>
      </c>
    </row>
    <row r="20" spans="3:30">
      <c r="C20" s="293"/>
      <c r="D20" s="426"/>
      <c r="E20" s="427" t="s">
        <v>94</v>
      </c>
      <c r="F20" s="423"/>
      <c r="G20" s="162"/>
      <c r="H20" s="163"/>
      <c r="I20" s="164"/>
      <c r="J20" s="163"/>
      <c r="K20" s="165"/>
      <c r="L20" s="163"/>
      <c r="M20" s="164"/>
      <c r="N20" s="163"/>
      <c r="O20" s="165"/>
      <c r="P20" s="163"/>
      <c r="Q20" s="164"/>
      <c r="R20" s="166"/>
      <c r="S20" s="164"/>
      <c r="T20" s="167"/>
      <c r="U20" s="165"/>
      <c r="V20" s="167"/>
      <c r="W20" s="164"/>
      <c r="X20" s="166"/>
      <c r="Y20" s="164"/>
      <c r="Z20" s="167"/>
      <c r="AA20" s="165"/>
      <c r="AB20" s="167"/>
      <c r="AC20" s="164"/>
      <c r="AD20" s="168"/>
    </row>
    <row r="21" spans="3:30">
      <c r="C21" s="295">
        <v>6</v>
      </c>
      <c r="D21" s="415" t="s">
        <v>99</v>
      </c>
      <c r="E21" s="416"/>
      <c r="F21" s="429"/>
      <c r="G21" s="169">
        <v>81.5</v>
      </c>
      <c r="H21" s="170">
        <v>17.100000000000001</v>
      </c>
      <c r="I21" s="171">
        <v>5.2</v>
      </c>
      <c r="J21" s="170">
        <v>11.9</v>
      </c>
      <c r="K21" s="172">
        <v>6</v>
      </c>
      <c r="L21" s="170">
        <v>14.9</v>
      </c>
      <c r="M21" s="171">
        <v>7.5</v>
      </c>
      <c r="N21" s="170">
        <v>7.3</v>
      </c>
      <c r="O21" s="172">
        <v>14.9</v>
      </c>
      <c r="P21" s="170">
        <v>4.9000000000000004</v>
      </c>
      <c r="Q21" s="171">
        <v>4.9000000000000004</v>
      </c>
      <c r="R21" s="174">
        <v>2.6</v>
      </c>
      <c r="S21" s="171">
        <v>2.6</v>
      </c>
      <c r="T21" s="173">
        <v>14</v>
      </c>
      <c r="U21" s="172">
        <v>2.2000000000000002</v>
      </c>
      <c r="V21" s="173">
        <v>8.3000000000000007</v>
      </c>
      <c r="W21" s="171">
        <v>3.5</v>
      </c>
      <c r="X21" s="174">
        <v>8.6</v>
      </c>
      <c r="Y21" s="171">
        <v>6.3</v>
      </c>
      <c r="Z21" s="173">
        <v>2.4</v>
      </c>
      <c r="AA21" s="172">
        <v>12</v>
      </c>
      <c r="AB21" s="173">
        <v>3.8</v>
      </c>
      <c r="AC21" s="171">
        <v>4.9000000000000004</v>
      </c>
      <c r="AD21" s="175">
        <v>3.3</v>
      </c>
    </row>
    <row r="22" spans="3:30">
      <c r="C22" s="296"/>
      <c r="D22" s="422" t="s">
        <v>100</v>
      </c>
      <c r="E22" s="423"/>
      <c r="F22" s="430"/>
      <c r="G22" s="162"/>
      <c r="H22" s="163"/>
      <c r="I22" s="164"/>
      <c r="J22" s="163"/>
      <c r="K22" s="165"/>
      <c r="L22" s="163"/>
      <c r="M22" s="164"/>
      <c r="N22" s="163"/>
      <c r="O22" s="165"/>
      <c r="P22" s="163"/>
      <c r="Q22" s="164"/>
      <c r="R22" s="166"/>
      <c r="S22" s="164"/>
      <c r="T22" s="167"/>
      <c r="U22" s="165"/>
      <c r="V22" s="167"/>
      <c r="W22" s="164"/>
      <c r="X22" s="166"/>
      <c r="Y22" s="164"/>
      <c r="Z22" s="167"/>
      <c r="AA22" s="165"/>
      <c r="AB22" s="167"/>
      <c r="AC22" s="164"/>
      <c r="AD22" s="168"/>
    </row>
    <row r="23" spans="3:30">
      <c r="C23" s="297"/>
      <c r="D23" s="424"/>
      <c r="E23" s="431" t="s">
        <v>112</v>
      </c>
      <c r="F23" s="429"/>
      <c r="G23" s="377"/>
      <c r="H23" s="378"/>
      <c r="I23" s="379"/>
      <c r="J23" s="380"/>
      <c r="K23" s="379"/>
      <c r="L23" s="380"/>
      <c r="M23" s="379"/>
      <c r="N23" s="380"/>
      <c r="O23" s="379"/>
      <c r="P23" s="380"/>
      <c r="Q23" s="381"/>
      <c r="R23" s="382"/>
      <c r="S23" s="381"/>
      <c r="T23" s="383"/>
      <c r="U23" s="379"/>
      <c r="V23" s="383"/>
      <c r="W23" s="381"/>
      <c r="X23" s="382"/>
      <c r="Y23" s="381"/>
      <c r="Z23" s="383"/>
      <c r="AA23" s="379"/>
      <c r="AB23" s="383"/>
      <c r="AC23" s="381"/>
      <c r="AD23" s="384"/>
    </row>
    <row r="24" spans="3:30">
      <c r="C24" s="304">
        <v>7</v>
      </c>
      <c r="D24" s="432"/>
      <c r="E24" s="433"/>
      <c r="F24" s="434" t="s">
        <v>101</v>
      </c>
      <c r="G24" s="385">
        <v>97</v>
      </c>
      <c r="H24" s="386">
        <v>96.1</v>
      </c>
      <c r="I24" s="387">
        <v>97.4</v>
      </c>
      <c r="J24" s="386">
        <v>95.6</v>
      </c>
      <c r="K24" s="388">
        <v>93.8</v>
      </c>
      <c r="L24" s="386">
        <v>96.8</v>
      </c>
      <c r="M24" s="387">
        <v>96.6</v>
      </c>
      <c r="N24" s="386">
        <v>97</v>
      </c>
      <c r="O24" s="388">
        <v>97.8</v>
      </c>
      <c r="P24" s="386">
        <v>97.8</v>
      </c>
      <c r="Q24" s="389">
        <v>98.2</v>
      </c>
      <c r="R24" s="390">
        <v>97</v>
      </c>
      <c r="S24" s="389">
        <v>98</v>
      </c>
      <c r="T24" s="391">
        <v>97.4</v>
      </c>
      <c r="U24" s="388">
        <v>97.6</v>
      </c>
      <c r="V24" s="391">
        <v>97.2</v>
      </c>
      <c r="W24" s="389">
        <v>97.9</v>
      </c>
      <c r="X24" s="390">
        <v>97</v>
      </c>
      <c r="Y24" s="389">
        <v>96.5</v>
      </c>
      <c r="Z24" s="391">
        <v>98.1</v>
      </c>
      <c r="AA24" s="388">
        <v>97</v>
      </c>
      <c r="AB24" s="391">
        <v>97.2</v>
      </c>
      <c r="AC24" s="389">
        <v>96</v>
      </c>
      <c r="AD24" s="392">
        <v>98.2</v>
      </c>
    </row>
    <row r="25" spans="3:30">
      <c r="C25" s="305"/>
      <c r="D25" s="435"/>
      <c r="E25" s="436"/>
      <c r="F25" s="437" t="s">
        <v>102</v>
      </c>
      <c r="G25" s="189"/>
      <c r="H25" s="190"/>
      <c r="I25" s="191"/>
      <c r="J25" s="190"/>
      <c r="K25" s="192"/>
      <c r="L25" s="190"/>
      <c r="M25" s="191"/>
      <c r="N25" s="190"/>
      <c r="O25" s="192"/>
      <c r="P25" s="190"/>
      <c r="Q25" s="191"/>
      <c r="R25" s="193"/>
      <c r="S25" s="191"/>
      <c r="T25" s="194"/>
      <c r="U25" s="192"/>
      <c r="V25" s="194"/>
      <c r="W25" s="191"/>
      <c r="X25" s="193"/>
      <c r="Y25" s="191"/>
      <c r="Z25" s="194"/>
      <c r="AA25" s="192"/>
      <c r="AB25" s="194"/>
      <c r="AC25" s="191"/>
      <c r="AD25" s="195"/>
    </row>
    <row r="26" spans="3:30">
      <c r="C26" s="304">
        <v>8</v>
      </c>
      <c r="D26" s="432"/>
      <c r="E26" s="433"/>
      <c r="F26" s="438" t="s">
        <v>103</v>
      </c>
      <c r="G26" s="385">
        <v>35.299999999999997</v>
      </c>
      <c r="H26" s="386">
        <v>36.9</v>
      </c>
      <c r="I26" s="387">
        <v>35.700000000000003</v>
      </c>
      <c r="J26" s="386">
        <v>37.4</v>
      </c>
      <c r="K26" s="388">
        <v>42.4</v>
      </c>
      <c r="L26" s="386">
        <v>37</v>
      </c>
      <c r="M26" s="387">
        <v>38</v>
      </c>
      <c r="N26" s="386">
        <v>35.9</v>
      </c>
      <c r="O26" s="388">
        <v>31.4</v>
      </c>
      <c r="P26" s="386">
        <v>28.8</v>
      </c>
      <c r="Q26" s="389">
        <v>33.9</v>
      </c>
      <c r="R26" s="390">
        <v>31.3</v>
      </c>
      <c r="S26" s="389">
        <v>31.6</v>
      </c>
      <c r="T26" s="391">
        <v>34.6</v>
      </c>
      <c r="U26" s="388">
        <v>37</v>
      </c>
      <c r="V26" s="391">
        <v>35.9</v>
      </c>
      <c r="W26" s="389">
        <v>30</v>
      </c>
      <c r="X26" s="390">
        <v>38.200000000000003</v>
      </c>
      <c r="Y26" s="389">
        <v>39.4</v>
      </c>
      <c r="Z26" s="391">
        <v>34.799999999999997</v>
      </c>
      <c r="AA26" s="388">
        <v>35</v>
      </c>
      <c r="AB26" s="391">
        <v>32.1</v>
      </c>
      <c r="AC26" s="389">
        <v>38.9</v>
      </c>
      <c r="AD26" s="392">
        <v>32.4</v>
      </c>
    </row>
    <row r="27" spans="3:30">
      <c r="C27" s="305"/>
      <c r="D27" s="435"/>
      <c r="E27" s="436"/>
      <c r="F27" s="437" t="s">
        <v>104</v>
      </c>
      <c r="G27" s="189"/>
      <c r="H27" s="190"/>
      <c r="I27" s="191"/>
      <c r="J27" s="190"/>
      <c r="K27" s="192"/>
      <c r="L27" s="190"/>
      <c r="M27" s="191"/>
      <c r="N27" s="190"/>
      <c r="O27" s="192"/>
      <c r="P27" s="190"/>
      <c r="Q27" s="191"/>
      <c r="R27" s="193"/>
      <c r="S27" s="191"/>
      <c r="T27" s="194"/>
      <c r="U27" s="192"/>
      <c r="V27" s="194"/>
      <c r="W27" s="191"/>
      <c r="X27" s="193"/>
      <c r="Y27" s="191"/>
      <c r="Z27" s="194"/>
      <c r="AA27" s="192"/>
      <c r="AB27" s="194"/>
      <c r="AC27" s="191"/>
      <c r="AD27" s="195"/>
    </row>
    <row r="28" spans="3:30">
      <c r="C28" s="304">
        <v>9</v>
      </c>
      <c r="D28" s="432"/>
      <c r="E28" s="433"/>
      <c r="F28" s="438" t="s">
        <v>105</v>
      </c>
      <c r="G28" s="385">
        <v>14.2</v>
      </c>
      <c r="H28" s="386">
        <v>14.5</v>
      </c>
      <c r="I28" s="387">
        <v>11.8</v>
      </c>
      <c r="J28" s="386">
        <v>15.6</v>
      </c>
      <c r="K28" s="388">
        <v>17.8</v>
      </c>
      <c r="L28" s="386">
        <v>15.8</v>
      </c>
      <c r="M28" s="387">
        <v>14.5</v>
      </c>
      <c r="N28" s="386">
        <v>17.100000000000001</v>
      </c>
      <c r="O28" s="388">
        <v>10.9</v>
      </c>
      <c r="P28" s="386">
        <v>12.5</v>
      </c>
      <c r="Q28" s="389">
        <v>10.1</v>
      </c>
      <c r="R28" s="390">
        <v>12</v>
      </c>
      <c r="S28" s="389">
        <v>8.5</v>
      </c>
      <c r="T28" s="391">
        <v>13.2</v>
      </c>
      <c r="U28" s="388">
        <v>14.6</v>
      </c>
      <c r="V28" s="391">
        <v>14</v>
      </c>
      <c r="W28" s="389">
        <v>10.4</v>
      </c>
      <c r="X28" s="390">
        <v>15.2</v>
      </c>
      <c r="Y28" s="389">
        <v>17.5</v>
      </c>
      <c r="Z28" s="391">
        <v>9</v>
      </c>
      <c r="AA28" s="388">
        <v>16.5</v>
      </c>
      <c r="AB28" s="391">
        <v>12.6</v>
      </c>
      <c r="AC28" s="389">
        <v>18.2</v>
      </c>
      <c r="AD28" s="392">
        <v>18.3</v>
      </c>
    </row>
    <row r="29" spans="3:30">
      <c r="C29" s="305"/>
      <c r="D29" s="435"/>
      <c r="E29" s="436"/>
      <c r="F29" s="439" t="s">
        <v>106</v>
      </c>
      <c r="G29" s="189"/>
      <c r="H29" s="190"/>
      <c r="I29" s="191"/>
      <c r="J29" s="190"/>
      <c r="K29" s="192"/>
      <c r="L29" s="190"/>
      <c r="M29" s="191"/>
      <c r="N29" s="190"/>
      <c r="O29" s="192"/>
      <c r="P29" s="190"/>
      <c r="Q29" s="191"/>
      <c r="R29" s="193"/>
      <c r="S29" s="191"/>
      <c r="T29" s="194"/>
      <c r="U29" s="192"/>
      <c r="V29" s="194"/>
      <c r="W29" s="191"/>
      <c r="X29" s="193"/>
      <c r="Y29" s="191"/>
      <c r="Z29" s="194"/>
      <c r="AA29" s="192"/>
      <c r="AB29" s="194"/>
      <c r="AC29" s="191"/>
      <c r="AD29" s="195"/>
    </row>
    <row r="30" spans="3:30">
      <c r="C30" s="304">
        <v>10</v>
      </c>
      <c r="D30" s="440" t="s">
        <v>107</v>
      </c>
      <c r="E30" s="441"/>
      <c r="F30" s="441"/>
      <c r="G30" s="169">
        <v>2.4</v>
      </c>
      <c r="H30" s="173">
        <v>0.8</v>
      </c>
      <c r="I30" s="171">
        <v>0.1</v>
      </c>
      <c r="J30" s="173">
        <v>0.7</v>
      </c>
      <c r="K30" s="172">
        <v>0.6</v>
      </c>
      <c r="L30" s="170">
        <v>0.4</v>
      </c>
      <c r="M30" s="171">
        <v>0.2</v>
      </c>
      <c r="N30" s="170">
        <v>0.2</v>
      </c>
      <c r="O30" s="172">
        <v>0.3</v>
      </c>
      <c r="P30" s="170">
        <v>0.1</v>
      </c>
      <c r="Q30" s="171">
        <v>0.1</v>
      </c>
      <c r="R30" s="174">
        <v>0.1</v>
      </c>
      <c r="S30" s="171">
        <v>0.1</v>
      </c>
      <c r="T30" s="173">
        <v>0.4</v>
      </c>
      <c r="U30" s="172">
        <v>0</v>
      </c>
      <c r="V30" s="173">
        <v>0.3</v>
      </c>
      <c r="W30" s="171">
        <v>0.1</v>
      </c>
      <c r="X30" s="174">
        <v>0.2</v>
      </c>
      <c r="Y30" s="171">
        <v>0.1</v>
      </c>
      <c r="Z30" s="173">
        <v>0.1</v>
      </c>
      <c r="AA30" s="172">
        <v>0.3</v>
      </c>
      <c r="AB30" s="173">
        <v>0.1</v>
      </c>
      <c r="AC30" s="171">
        <v>0.1</v>
      </c>
      <c r="AD30" s="175">
        <v>0.1</v>
      </c>
    </row>
    <row r="31" spans="3:30">
      <c r="C31" s="305"/>
      <c r="D31" s="422" t="s">
        <v>108</v>
      </c>
      <c r="E31" s="442"/>
      <c r="F31" s="442"/>
      <c r="G31" s="189"/>
      <c r="H31" s="190"/>
      <c r="I31" s="191"/>
      <c r="J31" s="190"/>
      <c r="K31" s="192"/>
      <c r="L31" s="190"/>
      <c r="M31" s="191"/>
      <c r="N31" s="190"/>
      <c r="O31" s="192"/>
      <c r="P31" s="190"/>
      <c r="Q31" s="191"/>
      <c r="R31" s="193"/>
      <c r="S31" s="191"/>
      <c r="T31" s="194"/>
      <c r="U31" s="192"/>
      <c r="V31" s="194"/>
      <c r="W31" s="191"/>
      <c r="X31" s="193"/>
      <c r="Y31" s="191"/>
      <c r="Z31" s="194"/>
      <c r="AA31" s="192"/>
      <c r="AB31" s="194"/>
      <c r="AC31" s="191"/>
      <c r="AD31" s="195"/>
    </row>
    <row r="32" spans="3:30">
      <c r="C32" s="304">
        <v>11</v>
      </c>
      <c r="D32" s="443"/>
      <c r="E32" s="425" t="s">
        <v>109</v>
      </c>
      <c r="F32" s="416"/>
      <c r="G32" s="169">
        <v>66.7</v>
      </c>
      <c r="H32" s="170">
        <v>55</v>
      </c>
      <c r="I32" s="171">
        <v>64.900000000000006</v>
      </c>
      <c r="J32" s="170">
        <v>53</v>
      </c>
      <c r="K32" s="172">
        <v>49.3</v>
      </c>
      <c r="L32" s="170">
        <v>68.2</v>
      </c>
      <c r="M32" s="171">
        <v>64.8</v>
      </c>
      <c r="N32" s="170">
        <v>71.7</v>
      </c>
      <c r="O32" s="172">
        <v>75</v>
      </c>
      <c r="P32" s="170">
        <v>76.400000000000006</v>
      </c>
      <c r="Q32" s="171">
        <v>74.2</v>
      </c>
      <c r="R32" s="174">
        <v>74.099999999999994</v>
      </c>
      <c r="S32" s="171">
        <v>74.900000000000006</v>
      </c>
      <c r="T32" s="173">
        <v>77.8</v>
      </c>
      <c r="U32" s="172">
        <v>73.900000000000006</v>
      </c>
      <c r="V32" s="173">
        <v>77.400000000000006</v>
      </c>
      <c r="W32" s="171">
        <v>81.3</v>
      </c>
      <c r="X32" s="174">
        <v>73.7</v>
      </c>
      <c r="Y32" s="171">
        <v>72.900000000000006</v>
      </c>
      <c r="Z32" s="173">
        <v>75.5</v>
      </c>
      <c r="AA32" s="172">
        <v>69.2</v>
      </c>
      <c r="AB32" s="173">
        <v>74.099999999999994</v>
      </c>
      <c r="AC32" s="171">
        <v>64.2</v>
      </c>
      <c r="AD32" s="175">
        <v>72.400000000000006</v>
      </c>
    </row>
    <row r="33" spans="3:30">
      <c r="C33" s="305"/>
      <c r="D33" s="444"/>
      <c r="E33" s="445" t="s">
        <v>110</v>
      </c>
      <c r="F33" s="442"/>
      <c r="G33" s="189"/>
      <c r="H33" s="190"/>
      <c r="I33" s="191"/>
      <c r="J33" s="190"/>
      <c r="K33" s="192"/>
      <c r="L33" s="190"/>
      <c r="M33" s="191"/>
      <c r="N33" s="190"/>
      <c r="O33" s="192"/>
      <c r="P33" s="190"/>
      <c r="Q33" s="191"/>
      <c r="R33" s="193"/>
      <c r="S33" s="191"/>
      <c r="T33" s="194"/>
      <c r="U33" s="192"/>
      <c r="V33" s="194"/>
      <c r="W33" s="191"/>
      <c r="X33" s="193"/>
      <c r="Y33" s="191"/>
      <c r="Z33" s="194"/>
      <c r="AA33" s="192"/>
      <c r="AB33" s="194"/>
      <c r="AC33" s="191"/>
      <c r="AD33" s="195"/>
    </row>
    <row r="34" spans="3:30">
      <c r="C34" s="304">
        <v>12</v>
      </c>
      <c r="D34" s="443"/>
      <c r="E34" s="428" t="s">
        <v>111</v>
      </c>
      <c r="F34" s="446"/>
      <c r="G34" s="169">
        <v>40.5</v>
      </c>
      <c r="H34" s="170">
        <v>41.7</v>
      </c>
      <c r="I34" s="171">
        <v>41.7</v>
      </c>
      <c r="J34" s="170">
        <v>41.7</v>
      </c>
      <c r="K34" s="172">
        <v>42.5</v>
      </c>
      <c r="L34" s="170">
        <v>41.8</v>
      </c>
      <c r="M34" s="171">
        <v>44.2</v>
      </c>
      <c r="N34" s="170">
        <v>39.299999999999997</v>
      </c>
      <c r="O34" s="172">
        <v>34.9</v>
      </c>
      <c r="P34" s="170">
        <v>33.6</v>
      </c>
      <c r="Q34" s="171">
        <v>31.8</v>
      </c>
      <c r="R34" s="174">
        <v>45.9</v>
      </c>
      <c r="S34" s="171">
        <v>31.6</v>
      </c>
      <c r="T34" s="173">
        <v>39.5</v>
      </c>
      <c r="U34" s="172">
        <v>40.6</v>
      </c>
      <c r="V34" s="173">
        <v>38.700000000000003</v>
      </c>
      <c r="W34" s="171">
        <v>41.4</v>
      </c>
      <c r="X34" s="174">
        <v>36.4</v>
      </c>
      <c r="Y34" s="171">
        <v>35.700000000000003</v>
      </c>
      <c r="Z34" s="173">
        <v>38.5</v>
      </c>
      <c r="AA34" s="172">
        <v>45.3</v>
      </c>
      <c r="AB34" s="173">
        <v>41.9</v>
      </c>
      <c r="AC34" s="171">
        <v>48.3</v>
      </c>
      <c r="AD34" s="175">
        <v>44.1</v>
      </c>
    </row>
    <row r="35" spans="3:30">
      <c r="C35" s="305"/>
      <c r="D35" s="444"/>
      <c r="E35" s="447" t="s">
        <v>205</v>
      </c>
      <c r="F35" s="448"/>
      <c r="G35" s="189"/>
      <c r="H35" s="190"/>
      <c r="I35" s="191"/>
      <c r="J35" s="190"/>
      <c r="K35" s="192"/>
      <c r="L35" s="190"/>
      <c r="M35" s="191"/>
      <c r="N35" s="190"/>
      <c r="O35" s="192"/>
      <c r="P35" s="190"/>
      <c r="Q35" s="191"/>
      <c r="R35" s="193"/>
      <c r="S35" s="191"/>
      <c r="T35" s="194"/>
      <c r="U35" s="192"/>
      <c r="V35" s="194"/>
      <c r="W35" s="191"/>
      <c r="X35" s="193"/>
      <c r="Y35" s="191"/>
      <c r="Z35" s="194"/>
      <c r="AA35" s="192"/>
      <c r="AB35" s="194"/>
      <c r="AC35" s="191"/>
      <c r="AD35" s="195"/>
    </row>
    <row r="36" spans="3:30">
      <c r="C36" s="294">
        <v>13</v>
      </c>
      <c r="D36" s="415" t="s">
        <v>95</v>
      </c>
      <c r="E36" s="416"/>
      <c r="F36" s="416"/>
      <c r="G36" s="182">
        <v>30</v>
      </c>
      <c r="H36" s="186">
        <v>49</v>
      </c>
      <c r="I36" s="184">
        <v>27</v>
      </c>
      <c r="J36" s="186">
        <v>58</v>
      </c>
      <c r="K36" s="185">
        <v>95</v>
      </c>
      <c r="L36" s="186">
        <v>26</v>
      </c>
      <c r="M36" s="184">
        <v>26</v>
      </c>
      <c r="N36" s="186">
        <v>25</v>
      </c>
      <c r="O36" s="185">
        <v>23</v>
      </c>
      <c r="P36" s="183">
        <v>21</v>
      </c>
      <c r="Q36" s="184">
        <v>23</v>
      </c>
      <c r="R36" s="187">
        <v>24</v>
      </c>
      <c r="S36" s="184">
        <v>24</v>
      </c>
      <c r="T36" s="183">
        <v>28</v>
      </c>
      <c r="U36" s="185">
        <v>21</v>
      </c>
      <c r="V36" s="183">
        <v>31</v>
      </c>
      <c r="W36" s="184">
        <v>24</v>
      </c>
      <c r="X36" s="187">
        <v>24</v>
      </c>
      <c r="Y36" s="184">
        <v>24</v>
      </c>
      <c r="Z36" s="183">
        <v>24</v>
      </c>
      <c r="AA36" s="185">
        <v>26</v>
      </c>
      <c r="AB36" s="183">
        <v>24</v>
      </c>
      <c r="AC36" s="184">
        <v>28</v>
      </c>
      <c r="AD36" s="188">
        <v>23</v>
      </c>
    </row>
    <row r="37" spans="3:30">
      <c r="C37" s="293"/>
      <c r="D37" s="449" t="s">
        <v>96</v>
      </c>
      <c r="E37" s="423"/>
      <c r="F37" s="423"/>
      <c r="G37" s="334"/>
      <c r="H37" s="335"/>
      <c r="I37" s="336"/>
      <c r="J37" s="335"/>
      <c r="K37" s="337"/>
      <c r="L37" s="335"/>
      <c r="M37" s="336"/>
      <c r="N37" s="335"/>
      <c r="O37" s="337"/>
      <c r="P37" s="338"/>
      <c r="Q37" s="336"/>
      <c r="R37" s="339"/>
      <c r="S37" s="336"/>
      <c r="T37" s="338"/>
      <c r="U37" s="337"/>
      <c r="V37" s="338"/>
      <c r="W37" s="336"/>
      <c r="X37" s="339"/>
      <c r="Y37" s="336"/>
      <c r="Z37" s="338"/>
      <c r="AA37" s="337"/>
      <c r="AB37" s="338"/>
      <c r="AC37" s="336"/>
      <c r="AD37" s="340"/>
    </row>
    <row r="38" spans="3:30">
      <c r="C38" s="295">
        <v>14</v>
      </c>
      <c r="D38" s="415" t="s">
        <v>204</v>
      </c>
      <c r="E38" s="416"/>
      <c r="F38" s="416"/>
      <c r="G38" s="341">
        <v>13</v>
      </c>
      <c r="H38" s="342">
        <v>12</v>
      </c>
      <c r="I38" s="343">
        <v>15</v>
      </c>
      <c r="J38" s="342">
        <v>11</v>
      </c>
      <c r="K38" s="343">
        <v>10</v>
      </c>
      <c r="L38" s="342">
        <v>13</v>
      </c>
      <c r="M38" s="343">
        <v>14</v>
      </c>
      <c r="N38" s="342">
        <v>12</v>
      </c>
      <c r="O38" s="343">
        <v>14</v>
      </c>
      <c r="P38" s="344">
        <v>15</v>
      </c>
      <c r="Q38" s="343">
        <v>15</v>
      </c>
      <c r="R38" s="344">
        <v>12</v>
      </c>
      <c r="S38" s="343">
        <v>15</v>
      </c>
      <c r="T38" s="344">
        <v>14</v>
      </c>
      <c r="U38" s="343">
        <v>12</v>
      </c>
      <c r="V38" s="344">
        <v>14</v>
      </c>
      <c r="W38" s="343">
        <v>15</v>
      </c>
      <c r="X38" s="344">
        <v>14</v>
      </c>
      <c r="Y38" s="343">
        <v>13</v>
      </c>
      <c r="Z38" s="344">
        <v>15</v>
      </c>
      <c r="AA38" s="343">
        <v>13</v>
      </c>
      <c r="AB38" s="344">
        <v>12</v>
      </c>
      <c r="AC38" s="343">
        <v>13</v>
      </c>
      <c r="AD38" s="345">
        <v>13</v>
      </c>
    </row>
    <row r="39" spans="3:30">
      <c r="C39" s="296"/>
      <c r="D39" s="449" t="s">
        <v>98</v>
      </c>
      <c r="E39" s="423"/>
      <c r="F39" s="423"/>
      <c r="G39" s="346"/>
      <c r="H39" s="347"/>
      <c r="I39" s="348"/>
      <c r="J39" s="347"/>
      <c r="K39" s="349"/>
      <c r="L39" s="347"/>
      <c r="M39" s="348"/>
      <c r="N39" s="347"/>
      <c r="O39" s="349"/>
      <c r="P39" s="350"/>
      <c r="Q39" s="348"/>
      <c r="R39" s="351"/>
      <c r="S39" s="348"/>
      <c r="T39" s="350"/>
      <c r="U39" s="349"/>
      <c r="V39" s="350"/>
      <c r="W39" s="348"/>
      <c r="X39" s="351"/>
      <c r="Y39" s="348"/>
      <c r="Z39" s="350"/>
      <c r="AA39" s="349"/>
      <c r="AB39" s="350"/>
      <c r="AC39" s="348"/>
      <c r="AD39" s="352"/>
    </row>
    <row r="42" spans="3:30">
      <c r="H42" t="s">
        <v>49</v>
      </c>
    </row>
    <row r="43" spans="3:30">
      <c r="H43" t="s">
        <v>50</v>
      </c>
    </row>
    <row r="44" spans="3:30">
      <c r="H44" t="s">
        <v>51</v>
      </c>
    </row>
    <row r="45" spans="3:30">
      <c r="H45" t="s">
        <v>113</v>
      </c>
    </row>
    <row r="46" spans="3:30">
      <c r="H46" t="s">
        <v>52</v>
      </c>
    </row>
    <row r="47" spans="3:30">
      <c r="H47" t="s">
        <v>53</v>
      </c>
    </row>
    <row r="48" spans="3:30">
      <c r="H48" t="s">
        <v>114</v>
      </c>
    </row>
    <row r="49" spans="8:8">
      <c r="H49" t="s">
        <v>115</v>
      </c>
    </row>
    <row r="50" spans="8:8">
      <c r="H50" t="s">
        <v>116</v>
      </c>
    </row>
    <row r="51" spans="8:8">
      <c r="H51" t="s">
        <v>117</v>
      </c>
    </row>
    <row r="52" spans="8:8">
      <c r="H52" t="s">
        <v>118</v>
      </c>
    </row>
  </sheetData>
  <mergeCells count="37">
    <mergeCell ref="AB8:AB10"/>
    <mergeCell ref="AC8:AC10"/>
    <mergeCell ref="AD8:AD10"/>
    <mergeCell ref="D11:F11"/>
    <mergeCell ref="S8:S10"/>
    <mergeCell ref="D12:F12"/>
    <mergeCell ref="Z8:Z10"/>
    <mergeCell ref="AA8:AA10"/>
    <mergeCell ref="V8:V10"/>
    <mergeCell ref="W8:W10"/>
    <mergeCell ref="X8:X10"/>
    <mergeCell ref="Y8:Y10"/>
    <mergeCell ref="P8:P10"/>
    <mergeCell ref="Q8:Q10"/>
    <mergeCell ref="R8:R10"/>
    <mergeCell ref="T8:T10"/>
    <mergeCell ref="U8:U10"/>
    <mergeCell ref="L8:L10"/>
    <mergeCell ref="M8:M10"/>
    <mergeCell ref="N8:N10"/>
    <mergeCell ref="O8:O10"/>
    <mergeCell ref="C4:AD4"/>
    <mergeCell ref="C5:AD5"/>
    <mergeCell ref="C6:C10"/>
    <mergeCell ref="D6:F10"/>
    <mergeCell ref="G6:G10"/>
    <mergeCell ref="H6:AD6"/>
    <mergeCell ref="H7:K7"/>
    <mergeCell ref="L7:N7"/>
    <mergeCell ref="O7:S7"/>
    <mergeCell ref="T7:W7"/>
    <mergeCell ref="X7:Z7"/>
    <mergeCell ref="AA7:AD7"/>
    <mergeCell ref="H8:H10"/>
    <mergeCell ref="I8:I10"/>
    <mergeCell ref="J8:J10"/>
    <mergeCell ref="K8:K10"/>
  </mergeCell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4" tint="0.39997558519241921"/>
  </sheetPr>
  <dimension ref="B3:AE77"/>
  <sheetViews>
    <sheetView zoomScale="60" zoomScaleNormal="60" workbookViewId="0">
      <selection activeCell="C4" sqref="C4"/>
    </sheetView>
  </sheetViews>
  <sheetFormatPr defaultRowHeight="14.4"/>
  <cols>
    <col min="6" max="6" width="80.109375" customWidth="1"/>
  </cols>
  <sheetData>
    <row r="3" spans="2:31">
      <c r="B3" s="854" t="s">
        <v>240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854"/>
      <c r="R3" s="854"/>
      <c r="S3" s="854"/>
      <c r="T3" s="854"/>
      <c r="U3" s="854"/>
      <c r="V3" s="854"/>
      <c r="W3" s="854"/>
      <c r="X3" s="854"/>
      <c r="Y3" s="854"/>
      <c r="Z3" s="854"/>
    </row>
    <row r="4" spans="2:31">
      <c r="B4" s="299" t="s">
        <v>241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</row>
    <row r="5" spans="2:31" ht="37.5" customHeight="1">
      <c r="B5" s="764" t="s">
        <v>0</v>
      </c>
      <c r="C5" s="767" t="s">
        <v>1</v>
      </c>
      <c r="D5" s="768"/>
      <c r="E5" s="768"/>
      <c r="F5" s="768"/>
      <c r="G5" s="769"/>
      <c r="H5" s="855" t="s">
        <v>195</v>
      </c>
      <c r="I5" s="858" t="s">
        <v>231</v>
      </c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  <c r="V5" s="858"/>
      <c r="W5" s="858"/>
      <c r="X5" s="858"/>
      <c r="Y5" s="858"/>
      <c r="Z5" s="858"/>
      <c r="AA5" s="858"/>
      <c r="AB5" s="858"/>
      <c r="AC5" s="858"/>
      <c r="AD5" s="858"/>
      <c r="AE5" s="858"/>
    </row>
    <row r="6" spans="2:31">
      <c r="B6" s="765"/>
      <c r="C6" s="770"/>
      <c r="D6" s="771"/>
      <c r="E6" s="771"/>
      <c r="F6" s="771"/>
      <c r="G6" s="772"/>
      <c r="H6" s="856"/>
      <c r="I6" s="858" t="s">
        <v>196</v>
      </c>
      <c r="J6" s="858"/>
      <c r="K6" s="858"/>
      <c r="L6" s="858"/>
      <c r="M6" s="858" t="s">
        <v>197</v>
      </c>
      <c r="N6" s="858"/>
      <c r="O6" s="858"/>
      <c r="P6" s="859" t="s">
        <v>198</v>
      </c>
      <c r="Q6" s="859"/>
      <c r="R6" s="859"/>
      <c r="S6" s="859"/>
      <c r="T6" s="859"/>
      <c r="U6" s="860" t="s">
        <v>199</v>
      </c>
      <c r="V6" s="860"/>
      <c r="W6" s="860"/>
      <c r="X6" s="860"/>
      <c r="Y6" s="860" t="s">
        <v>200</v>
      </c>
      <c r="Z6" s="860"/>
      <c r="AA6" s="860"/>
      <c r="AB6" s="860" t="s">
        <v>201</v>
      </c>
      <c r="AC6" s="860"/>
      <c r="AD6" s="860"/>
      <c r="AE6" s="860"/>
    </row>
    <row r="7" spans="2:31">
      <c r="B7" s="765"/>
      <c r="C7" s="773"/>
      <c r="D7" s="774"/>
      <c r="E7" s="774"/>
      <c r="F7" s="774"/>
      <c r="G7" s="775"/>
      <c r="H7" s="856"/>
      <c r="I7" s="861" t="s">
        <v>202</v>
      </c>
      <c r="J7" s="855" t="s">
        <v>8</v>
      </c>
      <c r="K7" s="855" t="s">
        <v>9</v>
      </c>
      <c r="L7" s="855" t="s">
        <v>203</v>
      </c>
      <c r="M7" s="861" t="s">
        <v>202</v>
      </c>
      <c r="N7" s="855" t="s">
        <v>14</v>
      </c>
      <c r="O7" s="864" t="s">
        <v>15</v>
      </c>
      <c r="P7" s="869" t="s">
        <v>202</v>
      </c>
      <c r="Q7" s="873" t="s">
        <v>17</v>
      </c>
      <c r="R7" s="873" t="s">
        <v>18</v>
      </c>
      <c r="S7" s="873" t="s">
        <v>19</v>
      </c>
      <c r="T7" s="876" t="s">
        <v>20</v>
      </c>
      <c r="U7" s="861" t="s">
        <v>202</v>
      </c>
      <c r="V7" s="864" t="s">
        <v>22</v>
      </c>
      <c r="W7" s="864" t="s">
        <v>23</v>
      </c>
      <c r="X7" s="864" t="s">
        <v>24</v>
      </c>
      <c r="Y7" s="861" t="s">
        <v>202</v>
      </c>
      <c r="Z7" s="864" t="s">
        <v>26</v>
      </c>
      <c r="AA7" s="864" t="s">
        <v>27</v>
      </c>
      <c r="AB7" s="861" t="s">
        <v>202</v>
      </c>
      <c r="AC7" s="864" t="s">
        <v>29</v>
      </c>
      <c r="AD7" s="864" t="s">
        <v>30</v>
      </c>
      <c r="AE7" s="864" t="s">
        <v>31</v>
      </c>
    </row>
    <row r="8" spans="2:31">
      <c r="B8" s="765"/>
      <c r="C8" s="703" t="s">
        <v>242</v>
      </c>
      <c r="D8" s="704"/>
      <c r="E8" s="704"/>
      <c r="F8" s="704"/>
      <c r="G8" s="705"/>
      <c r="H8" s="856"/>
      <c r="I8" s="862"/>
      <c r="J8" s="856"/>
      <c r="K8" s="856"/>
      <c r="L8" s="856"/>
      <c r="M8" s="862"/>
      <c r="N8" s="856"/>
      <c r="O8" s="865"/>
      <c r="P8" s="870"/>
      <c r="Q8" s="874"/>
      <c r="R8" s="874"/>
      <c r="S8" s="874"/>
      <c r="T8" s="877"/>
      <c r="U8" s="862"/>
      <c r="V8" s="865"/>
      <c r="W8" s="865"/>
      <c r="X8" s="865"/>
      <c r="Y8" s="862"/>
      <c r="Z8" s="865"/>
      <c r="AA8" s="865"/>
      <c r="AB8" s="862"/>
      <c r="AC8" s="865"/>
      <c r="AD8" s="865"/>
      <c r="AE8" s="865"/>
    </row>
    <row r="9" spans="2:31" ht="111.75" customHeight="1" thickBot="1">
      <c r="B9" s="766"/>
      <c r="C9" s="755" t="s">
        <v>243</v>
      </c>
      <c r="D9" s="756"/>
      <c r="E9" s="756"/>
      <c r="F9" s="756"/>
      <c r="G9" s="757"/>
      <c r="H9" s="857"/>
      <c r="I9" s="863"/>
      <c r="J9" s="857"/>
      <c r="K9" s="857"/>
      <c r="L9" s="857"/>
      <c r="M9" s="863"/>
      <c r="N9" s="857"/>
      <c r="O9" s="866"/>
      <c r="P9" s="871"/>
      <c r="Q9" s="875"/>
      <c r="R9" s="875"/>
      <c r="S9" s="875"/>
      <c r="T9" s="878"/>
      <c r="U9" s="863"/>
      <c r="V9" s="866"/>
      <c r="W9" s="866"/>
      <c r="X9" s="866"/>
      <c r="Y9" s="863"/>
      <c r="Z9" s="866"/>
      <c r="AA9" s="866"/>
      <c r="AB9" s="863"/>
      <c r="AC9" s="866"/>
      <c r="AD9" s="866"/>
      <c r="AE9" s="866"/>
    </row>
    <row r="10" spans="2:31">
      <c r="B10" s="285">
        <v>1</v>
      </c>
      <c r="C10" s="872" t="s">
        <v>2</v>
      </c>
      <c r="D10" s="758"/>
      <c r="E10" s="758"/>
      <c r="F10" s="759"/>
      <c r="G10" s="1" t="s">
        <v>3</v>
      </c>
      <c r="H10" s="223">
        <v>87.4</v>
      </c>
      <c r="I10" s="32">
        <v>18.7</v>
      </c>
      <c r="J10" s="4">
        <v>5.6</v>
      </c>
      <c r="K10" s="3">
        <v>13.1</v>
      </c>
      <c r="L10" s="4">
        <v>6.7</v>
      </c>
      <c r="M10" s="3">
        <v>16.100000000000001</v>
      </c>
      <c r="N10" s="4">
        <v>8.1999999999999993</v>
      </c>
      <c r="O10" s="3">
        <v>7.9</v>
      </c>
      <c r="P10" s="4">
        <v>16</v>
      </c>
      <c r="Q10" s="510">
        <v>5.0999999999999996</v>
      </c>
      <c r="R10" s="4">
        <v>5.3</v>
      </c>
      <c r="S10" s="511">
        <v>2.8</v>
      </c>
      <c r="T10" s="4">
        <v>2.7</v>
      </c>
      <c r="U10" s="224">
        <v>14.8</v>
      </c>
      <c r="V10" s="4">
        <v>2.2999999999999998</v>
      </c>
      <c r="W10" s="224">
        <v>8.6999999999999993</v>
      </c>
      <c r="X10" s="4">
        <v>3.7</v>
      </c>
      <c r="Y10" s="224">
        <v>9.1999999999999993</v>
      </c>
      <c r="Z10" s="4">
        <v>6.7</v>
      </c>
      <c r="AA10" s="224">
        <v>2.5</v>
      </c>
      <c r="AB10" s="4">
        <v>12.7</v>
      </c>
      <c r="AC10" s="224">
        <v>4.0999999999999996</v>
      </c>
      <c r="AD10" s="4">
        <v>5.2</v>
      </c>
      <c r="AE10" s="224">
        <v>3.5</v>
      </c>
    </row>
    <row r="11" spans="2:31">
      <c r="B11" s="18"/>
      <c r="C11" s="867" t="s">
        <v>4</v>
      </c>
      <c r="D11" s="760"/>
      <c r="E11" s="760"/>
      <c r="F11" s="761"/>
      <c r="G11" s="58" t="s">
        <v>5</v>
      </c>
      <c r="H11" s="225">
        <v>100</v>
      </c>
      <c r="I11" s="226">
        <v>100</v>
      </c>
      <c r="J11" s="225">
        <v>100</v>
      </c>
      <c r="K11" s="226">
        <v>100</v>
      </c>
      <c r="L11" s="225">
        <v>100</v>
      </c>
      <c r="M11" s="226">
        <v>100</v>
      </c>
      <c r="N11" s="225">
        <v>100</v>
      </c>
      <c r="O11" s="226">
        <v>100</v>
      </c>
      <c r="P11" s="225">
        <v>100</v>
      </c>
      <c r="Q11" s="226">
        <v>100</v>
      </c>
      <c r="R11" s="225">
        <v>100</v>
      </c>
      <c r="S11" s="227">
        <v>100</v>
      </c>
      <c r="T11" s="225">
        <v>100</v>
      </c>
      <c r="U11" s="227">
        <v>100</v>
      </c>
      <c r="V11" s="225">
        <v>100</v>
      </c>
      <c r="W11" s="227">
        <v>100</v>
      </c>
      <c r="X11" s="225">
        <v>100</v>
      </c>
      <c r="Y11" s="227">
        <v>100</v>
      </c>
      <c r="Z11" s="225">
        <v>100</v>
      </c>
      <c r="AA11" s="227">
        <v>100</v>
      </c>
      <c r="AB11" s="225">
        <v>100</v>
      </c>
      <c r="AC11" s="227">
        <v>100</v>
      </c>
      <c r="AD11" s="225">
        <v>100</v>
      </c>
      <c r="AE11" s="227">
        <v>100</v>
      </c>
    </row>
    <row r="12" spans="2:31">
      <c r="B12" s="29">
        <v>2</v>
      </c>
      <c r="C12" s="868" t="s">
        <v>119</v>
      </c>
      <c r="D12" s="753"/>
      <c r="E12" s="753"/>
      <c r="F12" s="754"/>
      <c r="G12" s="1" t="s">
        <v>3</v>
      </c>
      <c r="H12" s="223">
        <v>53.1</v>
      </c>
      <c r="I12" s="32">
        <v>10.4</v>
      </c>
      <c r="J12" s="33">
        <v>3.4</v>
      </c>
      <c r="K12" s="32">
        <v>7</v>
      </c>
      <c r="L12" s="33">
        <v>2.8</v>
      </c>
      <c r="M12" s="32">
        <v>9</v>
      </c>
      <c r="N12" s="33">
        <v>4.7</v>
      </c>
      <c r="O12" s="32">
        <v>4.3</v>
      </c>
      <c r="P12" s="33">
        <v>10.8</v>
      </c>
      <c r="Q12" s="53">
        <v>3.5</v>
      </c>
      <c r="R12" s="33">
        <v>3.7</v>
      </c>
      <c r="S12" s="512">
        <v>1.7</v>
      </c>
      <c r="T12" s="33">
        <v>1.9</v>
      </c>
      <c r="U12" s="228">
        <v>9.6</v>
      </c>
      <c r="V12" s="33">
        <v>1.5</v>
      </c>
      <c r="W12" s="228">
        <v>5.8</v>
      </c>
      <c r="X12" s="33">
        <v>2.2999999999999998</v>
      </c>
      <c r="Y12" s="228">
        <v>5.6</v>
      </c>
      <c r="Z12" s="33">
        <v>4</v>
      </c>
      <c r="AA12" s="228">
        <v>1.6</v>
      </c>
      <c r="AB12" s="33">
        <v>7.8</v>
      </c>
      <c r="AC12" s="228">
        <v>2.5</v>
      </c>
      <c r="AD12" s="33">
        <v>3.1</v>
      </c>
      <c r="AE12" s="228">
        <v>2.2000000000000002</v>
      </c>
    </row>
    <row r="13" spans="2:31">
      <c r="B13" s="18"/>
      <c r="C13" s="879" t="s">
        <v>120</v>
      </c>
      <c r="D13" s="762"/>
      <c r="E13" s="762"/>
      <c r="F13" s="763"/>
      <c r="G13" s="58" t="s">
        <v>5</v>
      </c>
      <c r="H13" s="225">
        <v>60.8</v>
      </c>
      <c r="I13" s="229">
        <v>55.4</v>
      </c>
      <c r="J13" s="230">
        <v>60.8</v>
      </c>
      <c r="K13" s="229">
        <v>53.1</v>
      </c>
      <c r="L13" s="230">
        <v>41</v>
      </c>
      <c r="M13" s="229">
        <v>55.8</v>
      </c>
      <c r="N13" s="230">
        <v>57.7</v>
      </c>
      <c r="O13" s="229">
        <v>53.8</v>
      </c>
      <c r="P13" s="230">
        <v>68</v>
      </c>
      <c r="Q13" s="232">
        <v>67.7</v>
      </c>
      <c r="R13" s="230">
        <v>70</v>
      </c>
      <c r="S13" s="233">
        <v>62</v>
      </c>
      <c r="T13" s="230">
        <v>70.400000000000006</v>
      </c>
      <c r="U13" s="231">
        <v>64.599999999999994</v>
      </c>
      <c r="V13" s="230">
        <v>63</v>
      </c>
      <c r="W13" s="231">
        <v>66.7</v>
      </c>
      <c r="X13" s="230">
        <v>60.7</v>
      </c>
      <c r="Y13" s="231">
        <v>61.1</v>
      </c>
      <c r="Z13" s="230">
        <v>59.4</v>
      </c>
      <c r="AA13" s="231">
        <v>66</v>
      </c>
      <c r="AB13" s="230">
        <v>61.3</v>
      </c>
      <c r="AC13" s="231">
        <v>62.7</v>
      </c>
      <c r="AD13" s="230">
        <v>59.2</v>
      </c>
      <c r="AE13" s="231">
        <v>62.8</v>
      </c>
    </row>
    <row r="14" spans="2:31">
      <c r="B14" s="29">
        <v>3</v>
      </c>
      <c r="C14" s="868" t="s">
        <v>121</v>
      </c>
      <c r="D14" s="753"/>
      <c r="E14" s="753"/>
      <c r="F14" s="754"/>
      <c r="G14" s="1" t="s">
        <v>3</v>
      </c>
      <c r="H14" s="223">
        <v>20.9</v>
      </c>
      <c r="I14" s="32">
        <v>5.0999999999999996</v>
      </c>
      <c r="J14" s="33">
        <v>1.4</v>
      </c>
      <c r="K14" s="32">
        <v>3.7</v>
      </c>
      <c r="L14" s="33">
        <v>2.4</v>
      </c>
      <c r="M14" s="32">
        <v>4.4000000000000004</v>
      </c>
      <c r="N14" s="33">
        <v>2</v>
      </c>
      <c r="O14" s="32">
        <v>2.4</v>
      </c>
      <c r="P14" s="33">
        <v>2.8</v>
      </c>
      <c r="Q14" s="53">
        <v>1</v>
      </c>
      <c r="R14" s="33">
        <v>0.8</v>
      </c>
      <c r="S14" s="512">
        <v>0.6</v>
      </c>
      <c r="T14" s="33">
        <v>0.4</v>
      </c>
      <c r="U14" s="228">
        <v>3.3</v>
      </c>
      <c r="V14" s="33">
        <v>0.6</v>
      </c>
      <c r="W14" s="228">
        <v>1.8</v>
      </c>
      <c r="X14" s="33">
        <v>1</v>
      </c>
      <c r="Y14" s="228">
        <v>2.4</v>
      </c>
      <c r="Z14" s="33">
        <v>1.8</v>
      </c>
      <c r="AA14" s="228">
        <v>0.5</v>
      </c>
      <c r="AB14" s="33">
        <v>3</v>
      </c>
      <c r="AC14" s="228">
        <v>0.9</v>
      </c>
      <c r="AD14" s="33">
        <v>1.2</v>
      </c>
      <c r="AE14" s="228">
        <v>0.8</v>
      </c>
    </row>
    <row r="15" spans="2:31">
      <c r="B15" s="18"/>
      <c r="C15" s="867" t="s">
        <v>122</v>
      </c>
      <c r="D15" s="760"/>
      <c r="E15" s="760"/>
      <c r="F15" s="761"/>
      <c r="G15" s="58" t="s">
        <v>5</v>
      </c>
      <c r="H15" s="225">
        <v>23.9</v>
      </c>
      <c r="I15" s="229">
        <v>27</v>
      </c>
      <c r="J15" s="230">
        <v>24.4</v>
      </c>
      <c r="K15" s="229">
        <v>28.1</v>
      </c>
      <c r="L15" s="230">
        <v>35.4</v>
      </c>
      <c r="M15" s="229">
        <v>27.3</v>
      </c>
      <c r="N15" s="230">
        <v>24.8</v>
      </c>
      <c r="O15" s="229">
        <v>30</v>
      </c>
      <c r="P15" s="230">
        <v>17.3</v>
      </c>
      <c r="Q15" s="232">
        <v>18.600000000000001</v>
      </c>
      <c r="R15" s="230">
        <v>15.1</v>
      </c>
      <c r="S15" s="233">
        <v>21.6</v>
      </c>
      <c r="T15" s="230">
        <v>14.7</v>
      </c>
      <c r="U15" s="231">
        <v>22.7</v>
      </c>
      <c r="V15" s="230">
        <v>24</v>
      </c>
      <c r="W15" s="231">
        <v>21.1</v>
      </c>
      <c r="X15" s="230">
        <v>25.4</v>
      </c>
      <c r="Y15" s="231">
        <v>25.9</v>
      </c>
      <c r="Z15" s="230">
        <v>27.4</v>
      </c>
      <c r="AA15" s="231">
        <v>21.7</v>
      </c>
      <c r="AB15" s="230">
        <v>23.6</v>
      </c>
      <c r="AC15" s="231">
        <v>22.3</v>
      </c>
      <c r="AD15" s="230">
        <v>24.1</v>
      </c>
      <c r="AE15" s="231">
        <v>24.4</v>
      </c>
    </row>
    <row r="16" spans="2:31">
      <c r="B16" s="29">
        <v>4</v>
      </c>
      <c r="C16" s="868" t="s">
        <v>123</v>
      </c>
      <c r="D16" s="753"/>
      <c r="E16" s="753"/>
      <c r="F16" s="754"/>
      <c r="G16" s="1" t="s">
        <v>3</v>
      </c>
      <c r="H16" s="223">
        <v>13.4</v>
      </c>
      <c r="I16" s="32">
        <v>3.3</v>
      </c>
      <c r="J16" s="33">
        <v>0.8</v>
      </c>
      <c r="K16" s="32">
        <v>2.5</v>
      </c>
      <c r="L16" s="33">
        <v>1.6</v>
      </c>
      <c r="M16" s="32">
        <v>2.7</v>
      </c>
      <c r="N16" s="33">
        <v>1.4</v>
      </c>
      <c r="O16" s="32">
        <v>1.3</v>
      </c>
      <c r="P16" s="33">
        <v>2.4</v>
      </c>
      <c r="Q16" s="53">
        <v>0.7</v>
      </c>
      <c r="R16" s="33">
        <v>0.8</v>
      </c>
      <c r="S16" s="512">
        <v>0.5</v>
      </c>
      <c r="T16" s="33">
        <v>0.4</v>
      </c>
      <c r="U16" s="228">
        <v>1.9</v>
      </c>
      <c r="V16" s="33">
        <v>0.3</v>
      </c>
      <c r="W16" s="228">
        <v>1.1000000000000001</v>
      </c>
      <c r="X16" s="33">
        <v>0.5</v>
      </c>
      <c r="Y16" s="228">
        <v>1.2</v>
      </c>
      <c r="Z16" s="33">
        <v>0.9</v>
      </c>
      <c r="AA16" s="228">
        <v>0.3</v>
      </c>
      <c r="AB16" s="33">
        <v>1.9</v>
      </c>
      <c r="AC16" s="228">
        <v>0.6</v>
      </c>
      <c r="AD16" s="33">
        <v>0.9</v>
      </c>
      <c r="AE16" s="228">
        <v>0.4</v>
      </c>
    </row>
    <row r="17" spans="2:31">
      <c r="B17" s="18"/>
      <c r="C17" s="867" t="s">
        <v>124</v>
      </c>
      <c r="D17" s="760"/>
      <c r="E17" s="760"/>
      <c r="F17" s="761"/>
      <c r="G17" s="58" t="s">
        <v>5</v>
      </c>
      <c r="H17" s="225">
        <v>15.3</v>
      </c>
      <c r="I17" s="229">
        <v>17.600000000000001</v>
      </c>
      <c r="J17" s="230">
        <v>14.8</v>
      </c>
      <c r="K17" s="229">
        <v>18.8</v>
      </c>
      <c r="L17" s="230">
        <v>23.7</v>
      </c>
      <c r="M17" s="232">
        <v>16.899999999999999</v>
      </c>
      <c r="N17" s="230">
        <v>17.5</v>
      </c>
      <c r="O17" s="229">
        <v>16.2</v>
      </c>
      <c r="P17" s="230">
        <v>14.8</v>
      </c>
      <c r="Q17" s="232">
        <v>13.7</v>
      </c>
      <c r="R17" s="230">
        <v>14.9</v>
      </c>
      <c r="S17" s="233">
        <v>16.399999999999999</v>
      </c>
      <c r="T17" s="230">
        <v>14.8</v>
      </c>
      <c r="U17" s="233">
        <v>12.7</v>
      </c>
      <c r="V17" s="230">
        <v>13.1</v>
      </c>
      <c r="W17" s="233">
        <v>12.2</v>
      </c>
      <c r="X17" s="230">
        <v>13.9</v>
      </c>
      <c r="Y17" s="233">
        <v>13</v>
      </c>
      <c r="Z17" s="230">
        <v>13.2</v>
      </c>
      <c r="AA17" s="233">
        <v>12.4</v>
      </c>
      <c r="AB17" s="230">
        <v>15.1</v>
      </c>
      <c r="AC17" s="233">
        <v>15</v>
      </c>
      <c r="AD17" s="230">
        <v>16.8</v>
      </c>
      <c r="AE17" s="233">
        <v>12.8</v>
      </c>
    </row>
    <row r="18" spans="2:31">
      <c r="B18" s="29">
        <v>5</v>
      </c>
      <c r="C18" s="82"/>
      <c r="D18" s="83" t="s">
        <v>125</v>
      </c>
      <c r="E18" s="84"/>
      <c r="F18" s="85"/>
      <c r="G18" s="1" t="s">
        <v>5</v>
      </c>
      <c r="H18" s="223">
        <v>9.6</v>
      </c>
      <c r="I18" s="32">
        <v>11.5</v>
      </c>
      <c r="J18" s="33">
        <v>10.199999999999999</v>
      </c>
      <c r="K18" s="32">
        <v>12</v>
      </c>
      <c r="L18" s="33">
        <v>14.9</v>
      </c>
      <c r="M18" s="53">
        <v>10.4</v>
      </c>
      <c r="N18" s="33">
        <v>10.9</v>
      </c>
      <c r="O18" s="32">
        <v>9.9</v>
      </c>
      <c r="P18" s="33">
        <v>8.9</v>
      </c>
      <c r="Q18" s="53">
        <v>8.3000000000000007</v>
      </c>
      <c r="R18" s="33">
        <v>9.6</v>
      </c>
      <c r="S18" s="512">
        <v>9.8000000000000007</v>
      </c>
      <c r="T18" s="33">
        <v>7.8</v>
      </c>
      <c r="U18" s="228">
        <v>8.3000000000000007</v>
      </c>
      <c r="V18" s="33">
        <v>9.3000000000000007</v>
      </c>
      <c r="W18" s="228">
        <v>7.4</v>
      </c>
      <c r="X18" s="33">
        <v>9.8000000000000007</v>
      </c>
      <c r="Y18" s="228">
        <v>8</v>
      </c>
      <c r="Z18" s="33">
        <v>8.4</v>
      </c>
      <c r="AA18" s="228">
        <v>7.2</v>
      </c>
      <c r="AB18" s="33">
        <v>9.5</v>
      </c>
      <c r="AC18" s="228">
        <v>9.3000000000000007</v>
      </c>
      <c r="AD18" s="33">
        <v>10.4</v>
      </c>
      <c r="AE18" s="228">
        <v>8.4</v>
      </c>
    </row>
    <row r="19" spans="2:31">
      <c r="B19" s="18"/>
      <c r="C19" s="87"/>
      <c r="D19" s="88" t="s">
        <v>126</v>
      </c>
      <c r="E19" s="89"/>
      <c r="F19" s="90"/>
      <c r="G19" s="58"/>
      <c r="H19" s="225"/>
      <c r="I19" s="229"/>
      <c r="J19" s="230"/>
      <c r="K19" s="229"/>
      <c r="L19" s="230"/>
      <c r="M19" s="232"/>
      <c r="N19" s="230"/>
      <c r="O19" s="229"/>
      <c r="P19" s="230"/>
      <c r="Q19" s="232"/>
      <c r="R19" s="230"/>
      <c r="S19" s="233"/>
      <c r="T19" s="230"/>
      <c r="U19" s="231"/>
      <c r="V19" s="230"/>
      <c r="W19" s="231"/>
      <c r="X19" s="230"/>
      <c r="Y19" s="231"/>
      <c r="Z19" s="230"/>
      <c r="AA19" s="231"/>
      <c r="AB19" s="230"/>
      <c r="AC19" s="231"/>
      <c r="AD19" s="230"/>
      <c r="AE19" s="231"/>
    </row>
    <row r="20" spans="2:31">
      <c r="B20" s="743">
        <v>6</v>
      </c>
      <c r="C20" s="749"/>
      <c r="D20" s="745" t="s">
        <v>127</v>
      </c>
      <c r="E20" s="883"/>
      <c r="F20" s="746"/>
      <c r="G20" s="91" t="s">
        <v>5</v>
      </c>
      <c r="H20" s="223">
        <v>3.8</v>
      </c>
      <c r="I20" s="32">
        <v>4.0999999999999996</v>
      </c>
      <c r="J20" s="234">
        <v>3.6</v>
      </c>
      <c r="K20" s="235">
        <v>4.3</v>
      </c>
      <c r="L20" s="234">
        <v>5.3</v>
      </c>
      <c r="M20" s="236">
        <v>4.0999999999999996</v>
      </c>
      <c r="N20" s="234">
        <v>4.3</v>
      </c>
      <c r="O20" s="235">
        <v>3.9</v>
      </c>
      <c r="P20" s="234">
        <v>4.0999999999999996</v>
      </c>
      <c r="Q20" s="236">
        <v>3.9</v>
      </c>
      <c r="R20" s="234">
        <v>3.5</v>
      </c>
      <c r="S20" s="513">
        <v>4.7</v>
      </c>
      <c r="T20" s="234">
        <v>5.3</v>
      </c>
      <c r="U20" s="237">
        <v>3</v>
      </c>
      <c r="V20" s="234">
        <v>2.6</v>
      </c>
      <c r="W20" s="237">
        <v>3.3</v>
      </c>
      <c r="X20" s="234">
        <v>2.5</v>
      </c>
      <c r="Y20" s="237">
        <v>3.1</v>
      </c>
      <c r="Z20" s="234">
        <v>3</v>
      </c>
      <c r="AA20" s="237">
        <v>3.3</v>
      </c>
      <c r="AB20" s="234">
        <v>3.9</v>
      </c>
      <c r="AC20" s="237">
        <v>4.2</v>
      </c>
      <c r="AD20" s="234">
        <v>4.4000000000000004</v>
      </c>
      <c r="AE20" s="237">
        <v>2.8</v>
      </c>
    </row>
    <row r="21" spans="2:31">
      <c r="B21" s="744"/>
      <c r="C21" s="750"/>
      <c r="D21" s="747"/>
      <c r="E21" s="884"/>
      <c r="F21" s="748"/>
      <c r="G21" s="92"/>
      <c r="H21" s="238"/>
      <c r="I21" s="239"/>
      <c r="J21" s="240"/>
      <c r="K21" s="239"/>
      <c r="L21" s="240"/>
      <c r="M21" s="241"/>
      <c r="N21" s="240"/>
      <c r="O21" s="239"/>
      <c r="P21" s="240"/>
      <c r="Q21" s="241"/>
      <c r="R21" s="240"/>
      <c r="S21" s="514"/>
      <c r="T21" s="240"/>
      <c r="U21" s="242"/>
      <c r="V21" s="240"/>
      <c r="W21" s="242"/>
      <c r="X21" s="240"/>
      <c r="Y21" s="242"/>
      <c r="Z21" s="240"/>
      <c r="AA21" s="242"/>
      <c r="AB21" s="240"/>
      <c r="AC21" s="242"/>
      <c r="AD21" s="240"/>
      <c r="AE21" s="242"/>
    </row>
    <row r="22" spans="2:31">
      <c r="B22" s="29">
        <v>7</v>
      </c>
      <c r="C22" s="98"/>
      <c r="D22" s="99" t="s">
        <v>128</v>
      </c>
      <c r="E22" s="100"/>
      <c r="F22" s="101"/>
      <c r="G22" s="1" t="s">
        <v>5</v>
      </c>
      <c r="H22" s="223">
        <v>1.9</v>
      </c>
      <c r="I22" s="32">
        <v>2.1</v>
      </c>
      <c r="J22" s="33">
        <v>1</v>
      </c>
      <c r="K22" s="32">
        <v>2.6</v>
      </c>
      <c r="L22" s="33">
        <v>3.4</v>
      </c>
      <c r="M22" s="32">
        <v>2.4</v>
      </c>
      <c r="N22" s="33">
        <v>2.2999999999999998</v>
      </c>
      <c r="O22" s="32">
        <v>2.5</v>
      </c>
      <c r="P22" s="33">
        <v>1.7</v>
      </c>
      <c r="Q22" s="53">
        <v>1.5</v>
      </c>
      <c r="R22" s="33">
        <v>1.8</v>
      </c>
      <c r="S22" s="512">
        <v>1.8</v>
      </c>
      <c r="T22" s="33">
        <v>1.7</v>
      </c>
      <c r="U22" s="228">
        <v>1.5</v>
      </c>
      <c r="V22" s="33">
        <v>1.1000000000000001</v>
      </c>
      <c r="W22" s="228">
        <v>1.5</v>
      </c>
      <c r="X22" s="33">
        <v>1.6</v>
      </c>
      <c r="Y22" s="228">
        <v>1.9</v>
      </c>
      <c r="Z22" s="33">
        <v>1.8</v>
      </c>
      <c r="AA22" s="228">
        <v>1.9</v>
      </c>
      <c r="AB22" s="33">
        <v>1.8</v>
      </c>
      <c r="AC22" s="228">
        <v>1.6</v>
      </c>
      <c r="AD22" s="33">
        <v>2</v>
      </c>
      <c r="AE22" s="228">
        <v>1.7</v>
      </c>
    </row>
    <row r="23" spans="2:31">
      <c r="B23" s="18"/>
      <c r="C23" s="87"/>
      <c r="D23" s="88" t="s">
        <v>129</v>
      </c>
      <c r="E23" s="89"/>
      <c r="F23" s="90"/>
      <c r="G23" s="58"/>
      <c r="H23" s="225"/>
      <c r="I23" s="229"/>
      <c r="J23" s="230"/>
      <c r="K23" s="229"/>
      <c r="L23" s="230"/>
      <c r="M23" s="229"/>
      <c r="N23" s="230"/>
      <c r="O23" s="229"/>
      <c r="P23" s="230"/>
      <c r="Q23" s="232"/>
      <c r="R23" s="230"/>
      <c r="S23" s="233"/>
      <c r="T23" s="230"/>
      <c r="U23" s="231"/>
      <c r="V23" s="230"/>
      <c r="W23" s="231"/>
      <c r="X23" s="230"/>
      <c r="Y23" s="231"/>
      <c r="Z23" s="230"/>
      <c r="AA23" s="231"/>
      <c r="AB23" s="230"/>
      <c r="AC23" s="231"/>
      <c r="AD23" s="230"/>
      <c r="AE23" s="231"/>
    </row>
    <row r="24" spans="2:31">
      <c r="B24" s="29">
        <v>8</v>
      </c>
      <c r="C24" s="868" t="s">
        <v>246</v>
      </c>
      <c r="D24" s="753"/>
      <c r="E24" s="753"/>
      <c r="F24" s="754"/>
      <c r="G24" s="1" t="s">
        <v>3</v>
      </c>
      <c r="H24" s="223">
        <v>149.9</v>
      </c>
      <c r="I24" s="32">
        <v>40.299999999999997</v>
      </c>
      <c r="J24" s="33">
        <v>5.7</v>
      </c>
      <c r="K24" s="32">
        <v>34.6</v>
      </c>
      <c r="L24" s="33">
        <v>26.3</v>
      </c>
      <c r="M24" s="32">
        <v>34.6</v>
      </c>
      <c r="N24" s="33">
        <v>16.100000000000001</v>
      </c>
      <c r="O24" s="32">
        <v>18.5</v>
      </c>
      <c r="P24" s="33">
        <v>25</v>
      </c>
      <c r="Q24" s="53">
        <v>6.7</v>
      </c>
      <c r="R24" s="33">
        <v>8.1999999999999993</v>
      </c>
      <c r="S24" s="512">
        <v>4.7</v>
      </c>
      <c r="T24" s="33">
        <v>5.4</v>
      </c>
      <c r="U24" s="228">
        <v>18.100000000000001</v>
      </c>
      <c r="V24" s="33">
        <v>2.2999999999999998</v>
      </c>
      <c r="W24" s="228">
        <v>10.8</v>
      </c>
      <c r="X24" s="33">
        <v>5</v>
      </c>
      <c r="Y24" s="228">
        <v>13.2</v>
      </c>
      <c r="Z24" s="33">
        <v>9.3000000000000007</v>
      </c>
      <c r="AA24" s="228">
        <v>3.9</v>
      </c>
      <c r="AB24" s="33">
        <v>18.600000000000001</v>
      </c>
      <c r="AC24" s="228">
        <v>5.6</v>
      </c>
      <c r="AD24" s="33">
        <v>8.3000000000000007</v>
      </c>
      <c r="AE24" s="228">
        <v>4.8</v>
      </c>
    </row>
    <row r="25" spans="2:31">
      <c r="B25" s="18"/>
      <c r="C25" s="880" t="s">
        <v>215</v>
      </c>
      <c r="D25" s="779"/>
      <c r="E25" s="779"/>
      <c r="F25" s="780"/>
      <c r="G25" s="58"/>
      <c r="H25" s="225"/>
      <c r="I25" s="229"/>
      <c r="J25" s="230"/>
      <c r="K25" s="229"/>
      <c r="L25" s="230"/>
      <c r="M25" s="229"/>
      <c r="N25" s="230"/>
      <c r="O25" s="229"/>
      <c r="P25" s="230"/>
      <c r="Q25" s="232"/>
      <c r="R25" s="230"/>
      <c r="S25" s="233"/>
      <c r="T25" s="230"/>
      <c r="U25" s="231"/>
      <c r="V25" s="230"/>
      <c r="W25" s="231"/>
      <c r="X25" s="230"/>
      <c r="Y25" s="231"/>
      <c r="Z25" s="230"/>
      <c r="AA25" s="231"/>
      <c r="AB25" s="230"/>
      <c r="AC25" s="231"/>
      <c r="AD25" s="230"/>
      <c r="AE25" s="231"/>
    </row>
    <row r="26" spans="2:31">
      <c r="B26" s="29">
        <v>9</v>
      </c>
      <c r="C26" s="82"/>
      <c r="D26" s="83" t="s">
        <v>130</v>
      </c>
      <c r="E26" s="84"/>
      <c r="F26" s="85"/>
      <c r="G26" s="1" t="s">
        <v>3</v>
      </c>
      <c r="H26" s="223">
        <v>108.9</v>
      </c>
      <c r="I26" s="32">
        <v>28</v>
      </c>
      <c r="J26" s="33">
        <v>4.0999999999999996</v>
      </c>
      <c r="K26" s="32">
        <v>23.9</v>
      </c>
      <c r="L26" s="33">
        <v>17.8</v>
      </c>
      <c r="M26" s="32">
        <v>25.4</v>
      </c>
      <c r="N26" s="33">
        <v>11.6</v>
      </c>
      <c r="O26" s="32">
        <v>13.8</v>
      </c>
      <c r="P26" s="33">
        <v>18.2</v>
      </c>
      <c r="Q26" s="53">
        <v>5</v>
      </c>
      <c r="R26" s="33">
        <v>5.9</v>
      </c>
      <c r="S26" s="512">
        <v>3.5</v>
      </c>
      <c r="T26" s="33">
        <v>3.8</v>
      </c>
      <c r="U26" s="228">
        <v>13.4</v>
      </c>
      <c r="V26" s="33">
        <v>1.7</v>
      </c>
      <c r="W26" s="228">
        <v>8.1999999999999993</v>
      </c>
      <c r="X26" s="33">
        <v>3.5</v>
      </c>
      <c r="Y26" s="228">
        <v>10.1</v>
      </c>
      <c r="Z26" s="33">
        <v>7.1</v>
      </c>
      <c r="AA26" s="228">
        <v>3</v>
      </c>
      <c r="AB26" s="33">
        <v>13.7</v>
      </c>
      <c r="AC26" s="228">
        <v>3.9</v>
      </c>
      <c r="AD26" s="33">
        <v>6.1</v>
      </c>
      <c r="AE26" s="228">
        <v>3.6</v>
      </c>
    </row>
    <row r="27" spans="2:31">
      <c r="B27" s="18"/>
      <c r="C27" s="87"/>
      <c r="D27" s="88" t="s">
        <v>131</v>
      </c>
      <c r="E27" s="89"/>
      <c r="F27" s="90"/>
      <c r="G27" s="58" t="s">
        <v>6</v>
      </c>
      <c r="H27" s="225">
        <v>72.599999999999994</v>
      </c>
      <c r="I27" s="229">
        <v>69.5</v>
      </c>
      <c r="J27" s="230">
        <v>71.7</v>
      </c>
      <c r="K27" s="229">
        <v>69.2</v>
      </c>
      <c r="L27" s="230">
        <v>67.5</v>
      </c>
      <c r="M27" s="232">
        <v>73.400000000000006</v>
      </c>
      <c r="N27" s="230">
        <v>72.099999999999994</v>
      </c>
      <c r="O27" s="229">
        <v>74.5</v>
      </c>
      <c r="P27" s="230">
        <v>72.8</v>
      </c>
      <c r="Q27" s="232">
        <v>73.8</v>
      </c>
      <c r="R27" s="230">
        <v>72.2</v>
      </c>
      <c r="S27" s="233">
        <v>74.7</v>
      </c>
      <c r="T27" s="230">
        <v>71</v>
      </c>
      <c r="U27" s="231">
        <v>73.900000000000006</v>
      </c>
      <c r="V27" s="230">
        <v>72.099999999999994</v>
      </c>
      <c r="W27" s="231">
        <v>76.2</v>
      </c>
      <c r="X27" s="230">
        <v>69.7</v>
      </c>
      <c r="Y27" s="231">
        <v>76.8</v>
      </c>
      <c r="Z27" s="230">
        <v>76.7</v>
      </c>
      <c r="AA27" s="231">
        <v>77.099999999999994</v>
      </c>
      <c r="AB27" s="230">
        <v>73.400000000000006</v>
      </c>
      <c r="AC27" s="231">
        <v>69.900000000000006</v>
      </c>
      <c r="AD27" s="230">
        <v>74.099999999999994</v>
      </c>
      <c r="AE27" s="231">
        <v>76.3</v>
      </c>
    </row>
    <row r="28" spans="2:31">
      <c r="B28" s="743">
        <v>10</v>
      </c>
      <c r="C28" s="82"/>
      <c r="D28" s="783" t="s">
        <v>132</v>
      </c>
      <c r="E28" s="784"/>
      <c r="F28" s="785"/>
      <c r="G28" s="1" t="s">
        <v>6</v>
      </c>
      <c r="H28" s="223">
        <v>6.4</v>
      </c>
      <c r="I28" s="32">
        <v>7.2</v>
      </c>
      <c r="J28" s="33">
        <v>6.1</v>
      </c>
      <c r="K28" s="32">
        <v>7.4</v>
      </c>
      <c r="L28" s="33">
        <v>8.4</v>
      </c>
      <c r="M28" s="53">
        <v>5.2</v>
      </c>
      <c r="N28" s="33">
        <v>5.7</v>
      </c>
      <c r="O28" s="32">
        <v>4.7</v>
      </c>
      <c r="P28" s="33">
        <v>7.2</v>
      </c>
      <c r="Q28" s="53">
        <v>4.8</v>
      </c>
      <c r="R28" s="33">
        <v>9.1</v>
      </c>
      <c r="S28" s="512">
        <v>5.3</v>
      </c>
      <c r="T28" s="33">
        <v>8.6999999999999993</v>
      </c>
      <c r="U28" s="228">
        <v>6.3</v>
      </c>
      <c r="V28" s="33">
        <v>7.7</v>
      </c>
      <c r="W28" s="228">
        <v>4.5</v>
      </c>
      <c r="X28" s="33">
        <v>9.5</v>
      </c>
      <c r="Y28" s="228">
        <v>5.6</v>
      </c>
      <c r="Z28" s="33">
        <v>5.2</v>
      </c>
      <c r="AA28" s="228">
        <v>6.4</v>
      </c>
      <c r="AB28" s="33">
        <v>6.5</v>
      </c>
      <c r="AC28" s="228">
        <v>5.5</v>
      </c>
      <c r="AD28" s="33">
        <v>5.5</v>
      </c>
      <c r="AE28" s="228">
        <v>9.1999999999999993</v>
      </c>
    </row>
    <row r="29" spans="2:31">
      <c r="B29" s="891"/>
      <c r="C29" s="87"/>
      <c r="D29" s="88" t="s">
        <v>133</v>
      </c>
      <c r="E29" s="89"/>
      <c r="F29" s="90"/>
      <c r="G29" s="58"/>
      <c r="H29" s="225"/>
      <c r="I29" s="229"/>
      <c r="J29" s="230"/>
      <c r="K29" s="229"/>
      <c r="L29" s="230"/>
      <c r="M29" s="229"/>
      <c r="N29" s="230"/>
      <c r="O29" s="229"/>
      <c r="P29" s="230"/>
      <c r="Q29" s="232"/>
      <c r="R29" s="230"/>
      <c r="S29" s="233"/>
      <c r="T29" s="230"/>
      <c r="U29" s="231"/>
      <c r="V29" s="230"/>
      <c r="W29" s="231"/>
      <c r="X29" s="230"/>
      <c r="Y29" s="231"/>
      <c r="Z29" s="230"/>
      <c r="AA29" s="231"/>
      <c r="AB29" s="230"/>
      <c r="AC29" s="231"/>
      <c r="AD29" s="230"/>
      <c r="AE29" s="231"/>
    </row>
    <row r="30" spans="2:31">
      <c r="B30" s="743">
        <v>11</v>
      </c>
      <c r="C30" s="82"/>
      <c r="D30" s="83" t="s">
        <v>134</v>
      </c>
      <c r="E30" s="84"/>
      <c r="F30" s="85"/>
      <c r="G30" s="1" t="s">
        <v>6</v>
      </c>
      <c r="H30" s="223">
        <v>85.1</v>
      </c>
      <c r="I30" s="32">
        <v>87.5</v>
      </c>
      <c r="J30" s="33">
        <v>79.3</v>
      </c>
      <c r="K30" s="32">
        <v>88.9</v>
      </c>
      <c r="L30" s="33">
        <v>90.9</v>
      </c>
      <c r="M30" s="53">
        <v>84.2</v>
      </c>
      <c r="N30" s="33">
        <v>85.1</v>
      </c>
      <c r="O30" s="32">
        <v>83.4</v>
      </c>
      <c r="P30" s="33">
        <v>82.5</v>
      </c>
      <c r="Q30" s="53">
        <v>83.2</v>
      </c>
      <c r="R30" s="33">
        <v>84</v>
      </c>
      <c r="S30" s="512">
        <v>79.8</v>
      </c>
      <c r="T30" s="33">
        <v>81.8</v>
      </c>
      <c r="U30" s="228">
        <v>84.4</v>
      </c>
      <c r="V30" s="33">
        <v>85.5</v>
      </c>
      <c r="W30" s="228">
        <v>82.2</v>
      </c>
      <c r="X30" s="33">
        <v>88.4</v>
      </c>
      <c r="Y30" s="228">
        <v>84.8</v>
      </c>
      <c r="Z30" s="33">
        <v>84.4</v>
      </c>
      <c r="AA30" s="228">
        <v>85.8</v>
      </c>
      <c r="AB30" s="33">
        <v>86.3</v>
      </c>
      <c r="AC30" s="228">
        <v>84.6</v>
      </c>
      <c r="AD30" s="33">
        <v>85.7</v>
      </c>
      <c r="AE30" s="228">
        <v>89.3</v>
      </c>
    </row>
    <row r="31" spans="2:31">
      <c r="B31" s="892"/>
      <c r="C31" s="87"/>
      <c r="D31" s="88" t="s">
        <v>135</v>
      </c>
      <c r="E31" s="89"/>
      <c r="F31" s="90"/>
      <c r="G31" s="58"/>
      <c r="H31" s="225"/>
      <c r="I31" s="229"/>
      <c r="J31" s="230"/>
      <c r="K31" s="229"/>
      <c r="L31" s="230"/>
      <c r="M31" s="229"/>
      <c r="N31" s="230"/>
      <c r="O31" s="229"/>
      <c r="P31" s="230"/>
      <c r="Q31" s="232"/>
      <c r="R31" s="230"/>
      <c r="S31" s="233"/>
      <c r="T31" s="230"/>
      <c r="U31" s="231"/>
      <c r="V31" s="230"/>
      <c r="W31" s="231"/>
      <c r="X31" s="230"/>
      <c r="Y31" s="231"/>
      <c r="Z31" s="230"/>
      <c r="AA31" s="231"/>
      <c r="AB31" s="230"/>
      <c r="AC31" s="231"/>
      <c r="AD31" s="230"/>
      <c r="AE31" s="231"/>
    </row>
    <row r="32" spans="2:31">
      <c r="B32" s="885">
        <v>12</v>
      </c>
      <c r="C32" s="98"/>
      <c r="D32" s="84" t="s">
        <v>136</v>
      </c>
      <c r="E32" s="84"/>
      <c r="F32" s="85"/>
      <c r="G32" s="102"/>
      <c r="H32" s="243"/>
      <c r="I32" s="244"/>
      <c r="J32" s="245"/>
      <c r="K32" s="244"/>
      <c r="L32" s="245"/>
      <c r="M32" s="244"/>
      <c r="N32" s="245"/>
      <c r="O32" s="244"/>
      <c r="P32" s="245"/>
      <c r="Q32" s="515"/>
      <c r="R32" s="245"/>
      <c r="S32" s="516"/>
      <c r="T32" s="245"/>
      <c r="U32" s="246"/>
      <c r="V32" s="245"/>
      <c r="W32" s="246"/>
      <c r="X32" s="245"/>
      <c r="Y32" s="246"/>
      <c r="Z32" s="245"/>
      <c r="AA32" s="246"/>
      <c r="AB32" s="245"/>
      <c r="AC32" s="246"/>
      <c r="AD32" s="245"/>
      <c r="AE32" s="246"/>
    </row>
    <row r="33" spans="2:31">
      <c r="B33" s="886"/>
      <c r="C33" s="98"/>
      <c r="D33" s="107" t="s">
        <v>137</v>
      </c>
      <c r="E33" s="100"/>
      <c r="F33" s="101"/>
      <c r="G33" s="108"/>
      <c r="H33" s="247"/>
      <c r="I33" s="248"/>
      <c r="J33" s="249"/>
      <c r="K33" s="248"/>
      <c r="L33" s="249"/>
      <c r="M33" s="248"/>
      <c r="N33" s="249"/>
      <c r="O33" s="248"/>
      <c r="P33" s="249"/>
      <c r="Q33" s="517"/>
      <c r="R33" s="249"/>
      <c r="S33" s="518"/>
      <c r="T33" s="249"/>
      <c r="U33" s="250"/>
      <c r="V33" s="249"/>
      <c r="W33" s="250"/>
      <c r="X33" s="249"/>
      <c r="Y33" s="250"/>
      <c r="Z33" s="249"/>
      <c r="AA33" s="250"/>
      <c r="AB33" s="249"/>
      <c r="AC33" s="250"/>
      <c r="AD33" s="249"/>
      <c r="AE33" s="250"/>
    </row>
    <row r="34" spans="2:31">
      <c r="B34" s="886"/>
      <c r="C34" s="109"/>
      <c r="D34" s="110"/>
      <c r="E34" s="110" t="s">
        <v>138</v>
      </c>
      <c r="F34" s="111"/>
      <c r="G34" s="112" t="s">
        <v>6</v>
      </c>
      <c r="H34" s="113">
        <v>0.4</v>
      </c>
      <c r="I34" s="251">
        <v>0.2</v>
      </c>
      <c r="J34" s="252">
        <v>1.1000000000000001</v>
      </c>
      <c r="K34" s="253">
        <v>0</v>
      </c>
      <c r="L34" s="252">
        <v>0.1</v>
      </c>
      <c r="M34" s="251">
        <v>0.2</v>
      </c>
      <c r="N34" s="252">
        <v>0.2</v>
      </c>
      <c r="O34" s="251" t="s">
        <v>10</v>
      </c>
      <c r="P34" s="252">
        <v>0.6</v>
      </c>
      <c r="Q34" s="251" t="s">
        <v>10</v>
      </c>
      <c r="R34" s="252">
        <v>1</v>
      </c>
      <c r="S34" s="254">
        <v>1</v>
      </c>
      <c r="T34" s="252" t="s">
        <v>10</v>
      </c>
      <c r="U34" s="254">
        <v>0.7</v>
      </c>
      <c r="V34" s="252">
        <v>3</v>
      </c>
      <c r="W34" s="254">
        <v>0.2</v>
      </c>
      <c r="X34" s="252">
        <v>0.8</v>
      </c>
      <c r="Y34" s="254">
        <v>0.2</v>
      </c>
      <c r="Z34" s="252" t="s">
        <v>10</v>
      </c>
      <c r="AA34" s="254">
        <v>0.6</v>
      </c>
      <c r="AB34" s="252">
        <v>0.6</v>
      </c>
      <c r="AC34" s="254">
        <v>1</v>
      </c>
      <c r="AD34" s="252">
        <v>0.8</v>
      </c>
      <c r="AE34" s="254" t="s">
        <v>10</v>
      </c>
    </row>
    <row r="35" spans="2:31">
      <c r="B35" s="887"/>
      <c r="C35" s="87"/>
      <c r="D35" s="89"/>
      <c r="E35" s="89" t="s">
        <v>139</v>
      </c>
      <c r="F35" s="90"/>
      <c r="G35" s="58"/>
      <c r="H35" s="225"/>
      <c r="I35" s="229"/>
      <c r="J35" s="230"/>
      <c r="K35" s="229"/>
      <c r="L35" s="230"/>
      <c r="M35" s="229"/>
      <c r="N35" s="230"/>
      <c r="O35" s="229"/>
      <c r="P35" s="230"/>
      <c r="Q35" s="232"/>
      <c r="R35" s="230"/>
      <c r="S35" s="233"/>
      <c r="T35" s="230"/>
      <c r="U35" s="231"/>
      <c r="V35" s="230"/>
      <c r="W35" s="231"/>
      <c r="X35" s="230"/>
      <c r="Y35" s="231"/>
      <c r="Z35" s="230"/>
      <c r="AA35" s="231"/>
      <c r="AB35" s="230"/>
      <c r="AC35" s="231"/>
      <c r="AD35" s="230"/>
      <c r="AE35" s="231"/>
    </row>
    <row r="36" spans="2:31">
      <c r="B36" s="29">
        <v>13</v>
      </c>
      <c r="C36" s="82"/>
      <c r="D36" s="83"/>
      <c r="E36" s="84" t="s">
        <v>140</v>
      </c>
      <c r="F36" s="85"/>
      <c r="G36" s="1" t="s">
        <v>6</v>
      </c>
      <c r="H36" s="223">
        <v>93.4</v>
      </c>
      <c r="I36" s="32">
        <v>91.6</v>
      </c>
      <c r="J36" s="33">
        <v>91</v>
      </c>
      <c r="K36" s="32">
        <v>91.7</v>
      </c>
      <c r="L36" s="33">
        <v>91.2</v>
      </c>
      <c r="M36" s="32">
        <v>94.3</v>
      </c>
      <c r="N36" s="33">
        <v>94.4</v>
      </c>
      <c r="O36" s="32">
        <v>94.2</v>
      </c>
      <c r="P36" s="33">
        <v>94.8</v>
      </c>
      <c r="Q36" s="53">
        <v>95.2</v>
      </c>
      <c r="R36" s="33">
        <v>95.1</v>
      </c>
      <c r="S36" s="512">
        <v>92.3</v>
      </c>
      <c r="T36" s="33">
        <v>96</v>
      </c>
      <c r="U36" s="228">
        <v>93.9</v>
      </c>
      <c r="V36" s="33">
        <v>90.1</v>
      </c>
      <c r="W36" s="228">
        <v>94.2</v>
      </c>
      <c r="X36" s="33">
        <v>94.8</v>
      </c>
      <c r="Y36" s="228">
        <v>93.3</v>
      </c>
      <c r="Z36" s="33">
        <v>93</v>
      </c>
      <c r="AA36" s="228">
        <v>94</v>
      </c>
      <c r="AB36" s="33">
        <v>93.5</v>
      </c>
      <c r="AC36" s="228">
        <v>93.2</v>
      </c>
      <c r="AD36" s="33">
        <v>92.8</v>
      </c>
      <c r="AE36" s="228">
        <v>94.8</v>
      </c>
    </row>
    <row r="37" spans="2:31">
      <c r="B37" s="18"/>
      <c r="C37" s="87"/>
      <c r="D37" s="88"/>
      <c r="E37" s="89" t="s">
        <v>141</v>
      </c>
      <c r="F37" s="90"/>
      <c r="G37" s="58"/>
      <c r="H37" s="225"/>
      <c r="I37" s="229"/>
      <c r="J37" s="230"/>
      <c r="K37" s="229"/>
      <c r="L37" s="230"/>
      <c r="M37" s="229"/>
      <c r="N37" s="230"/>
      <c r="O37" s="229"/>
      <c r="P37" s="230"/>
      <c r="Q37" s="232"/>
      <c r="R37" s="230"/>
      <c r="S37" s="233"/>
      <c r="T37" s="230"/>
      <c r="U37" s="231"/>
      <c r="V37" s="230"/>
      <c r="W37" s="231"/>
      <c r="X37" s="230"/>
      <c r="Y37" s="231"/>
      <c r="Z37" s="230"/>
      <c r="AA37" s="231"/>
      <c r="AB37" s="230"/>
      <c r="AC37" s="231"/>
      <c r="AD37" s="230"/>
      <c r="AE37" s="231"/>
    </row>
    <row r="38" spans="2:31">
      <c r="B38" s="29">
        <v>16</v>
      </c>
      <c r="C38" s="82"/>
      <c r="D38" s="83"/>
      <c r="E38" s="84" t="s">
        <v>142</v>
      </c>
      <c r="F38" s="85"/>
      <c r="G38" s="1" t="s">
        <v>6</v>
      </c>
      <c r="H38" s="223">
        <v>6.2</v>
      </c>
      <c r="I38" s="32">
        <v>8.1999999999999993</v>
      </c>
      <c r="J38" s="33">
        <v>7.9</v>
      </c>
      <c r="K38" s="32">
        <v>8.1999999999999993</v>
      </c>
      <c r="L38" s="33">
        <v>8.8000000000000007</v>
      </c>
      <c r="M38" s="53">
        <v>5.5</v>
      </c>
      <c r="N38" s="33">
        <v>5.3</v>
      </c>
      <c r="O38" s="32">
        <v>5.7</v>
      </c>
      <c r="P38" s="33">
        <v>4.5999999999999996</v>
      </c>
      <c r="Q38" s="53">
        <v>4.7</v>
      </c>
      <c r="R38" s="33">
        <v>3.9</v>
      </c>
      <c r="S38" s="512">
        <v>6.6</v>
      </c>
      <c r="T38" s="33">
        <v>4</v>
      </c>
      <c r="U38" s="228">
        <v>5.4</v>
      </c>
      <c r="V38" s="33">
        <v>6.8</v>
      </c>
      <c r="W38" s="228">
        <v>5.6</v>
      </c>
      <c r="X38" s="33">
        <v>4.4000000000000004</v>
      </c>
      <c r="Y38" s="228">
        <v>6.5</v>
      </c>
      <c r="Z38" s="33">
        <v>7</v>
      </c>
      <c r="AA38" s="228">
        <v>5.4</v>
      </c>
      <c r="AB38" s="33">
        <v>5.8</v>
      </c>
      <c r="AC38" s="228">
        <v>5.8</v>
      </c>
      <c r="AD38" s="33">
        <v>6.4</v>
      </c>
      <c r="AE38" s="228">
        <v>5</v>
      </c>
    </row>
    <row r="39" spans="2:31">
      <c r="B39" s="18"/>
      <c r="C39" s="87"/>
      <c r="D39" s="88"/>
      <c r="E39" s="89" t="s">
        <v>143</v>
      </c>
      <c r="F39" s="90"/>
      <c r="G39" s="58"/>
      <c r="H39" s="225"/>
      <c r="I39" s="229"/>
      <c r="J39" s="230"/>
      <c r="K39" s="229"/>
      <c r="L39" s="230"/>
      <c r="M39" s="229"/>
      <c r="N39" s="230"/>
      <c r="O39" s="229"/>
      <c r="P39" s="230"/>
      <c r="Q39" s="232"/>
      <c r="R39" s="230"/>
      <c r="S39" s="233"/>
      <c r="T39" s="230"/>
      <c r="U39" s="231"/>
      <c r="V39" s="230"/>
      <c r="W39" s="231"/>
      <c r="X39" s="230"/>
      <c r="Y39" s="231"/>
      <c r="Z39" s="230"/>
      <c r="AA39" s="231"/>
      <c r="AB39" s="230"/>
      <c r="AC39" s="231"/>
      <c r="AD39" s="230"/>
      <c r="AE39" s="231"/>
    </row>
    <row r="40" spans="2:31">
      <c r="B40" s="29"/>
      <c r="C40" s="82"/>
      <c r="D40" s="83"/>
      <c r="E40" s="84" t="s">
        <v>144</v>
      </c>
      <c r="F40" s="85"/>
      <c r="G40" s="102"/>
      <c r="H40" s="243"/>
      <c r="I40" s="244"/>
      <c r="J40" s="243"/>
      <c r="K40" s="244"/>
      <c r="L40" s="243"/>
      <c r="M40" s="244"/>
      <c r="N40" s="243"/>
      <c r="O40" s="244"/>
      <c r="P40" s="243"/>
      <c r="Q40" s="515"/>
      <c r="R40" s="243"/>
      <c r="S40" s="516"/>
      <c r="T40" s="243"/>
      <c r="U40" s="246"/>
      <c r="V40" s="243"/>
      <c r="W40" s="246"/>
      <c r="X40" s="243"/>
      <c r="Y40" s="246"/>
      <c r="Z40" s="243"/>
      <c r="AA40" s="246"/>
      <c r="AB40" s="243"/>
      <c r="AC40" s="246"/>
      <c r="AD40" s="243"/>
      <c r="AE40" s="246"/>
    </row>
    <row r="41" spans="2:31">
      <c r="B41" s="9"/>
      <c r="C41" s="114"/>
      <c r="D41" s="115"/>
      <c r="E41" s="116" t="s">
        <v>145</v>
      </c>
      <c r="F41" s="117"/>
      <c r="G41" s="108"/>
      <c r="H41" s="247"/>
      <c r="I41" s="248"/>
      <c r="J41" s="247"/>
      <c r="K41" s="248"/>
      <c r="L41" s="247"/>
      <c r="M41" s="248"/>
      <c r="N41" s="247"/>
      <c r="O41" s="248"/>
      <c r="P41" s="247"/>
      <c r="Q41" s="517"/>
      <c r="R41" s="247"/>
      <c r="S41" s="518"/>
      <c r="T41" s="247"/>
      <c r="U41" s="250"/>
      <c r="V41" s="247"/>
      <c r="W41" s="250"/>
      <c r="X41" s="247"/>
      <c r="Y41" s="250"/>
      <c r="Z41" s="247"/>
      <c r="AA41" s="250"/>
      <c r="AB41" s="247"/>
      <c r="AC41" s="250"/>
      <c r="AD41" s="247"/>
      <c r="AE41" s="250"/>
    </row>
    <row r="42" spans="2:31">
      <c r="B42" s="287">
        <v>17</v>
      </c>
      <c r="C42" s="109"/>
      <c r="D42" s="118"/>
      <c r="E42" s="119" t="s">
        <v>146</v>
      </c>
      <c r="F42" s="111"/>
      <c r="G42" s="112" t="s">
        <v>6</v>
      </c>
      <c r="H42" s="113">
        <v>3.1</v>
      </c>
      <c r="I42" s="251">
        <v>3.9</v>
      </c>
      <c r="J42" s="113">
        <v>3.2</v>
      </c>
      <c r="K42" s="251">
        <v>4</v>
      </c>
      <c r="L42" s="113">
        <v>3.9</v>
      </c>
      <c r="M42" s="251">
        <v>2.7</v>
      </c>
      <c r="N42" s="113">
        <v>2.5</v>
      </c>
      <c r="O42" s="251">
        <v>2.8</v>
      </c>
      <c r="P42" s="113">
        <v>2</v>
      </c>
      <c r="Q42" s="251">
        <v>1.1000000000000001</v>
      </c>
      <c r="R42" s="113">
        <v>2.6</v>
      </c>
      <c r="S42" s="254">
        <v>2.2999999999999998</v>
      </c>
      <c r="T42" s="113">
        <v>1.7</v>
      </c>
      <c r="U42" s="254">
        <v>3.5</v>
      </c>
      <c r="V42" s="113">
        <v>5.8</v>
      </c>
      <c r="W42" s="254">
        <v>2.1</v>
      </c>
      <c r="X42" s="113">
        <v>5.6</v>
      </c>
      <c r="Y42" s="254">
        <v>2.9</v>
      </c>
      <c r="Z42" s="113">
        <v>2.8</v>
      </c>
      <c r="AA42" s="254">
        <v>3.3</v>
      </c>
      <c r="AB42" s="113">
        <v>3.2</v>
      </c>
      <c r="AC42" s="254">
        <v>2.8</v>
      </c>
      <c r="AD42" s="113">
        <v>2.9</v>
      </c>
      <c r="AE42" s="254">
        <v>4.4000000000000004</v>
      </c>
    </row>
    <row r="43" spans="2:31">
      <c r="B43" s="18"/>
      <c r="C43" s="87"/>
      <c r="D43" s="88"/>
      <c r="E43" s="120" t="s">
        <v>147</v>
      </c>
      <c r="F43" s="121"/>
      <c r="G43" s="58"/>
      <c r="H43" s="225"/>
      <c r="I43" s="229"/>
      <c r="J43" s="230"/>
      <c r="K43" s="229"/>
      <c r="L43" s="230"/>
      <c r="M43" s="229"/>
      <c r="N43" s="230"/>
      <c r="O43" s="229"/>
      <c r="P43" s="230"/>
      <c r="Q43" s="232"/>
      <c r="R43" s="230"/>
      <c r="S43" s="233"/>
      <c r="T43" s="230"/>
      <c r="U43" s="231"/>
      <c r="V43" s="230"/>
      <c r="W43" s="231"/>
      <c r="X43" s="230"/>
      <c r="Y43" s="231"/>
      <c r="Z43" s="230"/>
      <c r="AA43" s="231"/>
      <c r="AB43" s="230"/>
      <c r="AC43" s="231"/>
      <c r="AD43" s="230"/>
      <c r="AE43" s="231"/>
    </row>
    <row r="44" spans="2:31">
      <c r="B44" s="29">
        <v>18</v>
      </c>
      <c r="C44" s="82"/>
      <c r="D44" s="83"/>
      <c r="E44" s="122" t="s">
        <v>148</v>
      </c>
      <c r="F44" s="85"/>
      <c r="G44" s="1" t="s">
        <v>6</v>
      </c>
      <c r="H44" s="223">
        <v>8.8000000000000007</v>
      </c>
      <c r="I44" s="32">
        <v>7.3</v>
      </c>
      <c r="J44" s="33">
        <v>6.9</v>
      </c>
      <c r="K44" s="32">
        <v>7.3</v>
      </c>
      <c r="L44" s="33">
        <v>6.6</v>
      </c>
      <c r="M44" s="53">
        <v>9.9</v>
      </c>
      <c r="N44" s="33">
        <v>8.8000000000000007</v>
      </c>
      <c r="O44" s="32">
        <v>10.8</v>
      </c>
      <c r="P44" s="33">
        <v>8.1999999999999993</v>
      </c>
      <c r="Q44" s="53">
        <v>7.4</v>
      </c>
      <c r="R44" s="33">
        <v>10.3</v>
      </c>
      <c r="S44" s="512">
        <v>5.3</v>
      </c>
      <c r="T44" s="33">
        <v>8.5</v>
      </c>
      <c r="U44" s="228">
        <v>9.3000000000000007</v>
      </c>
      <c r="V44" s="33">
        <v>7.3</v>
      </c>
      <c r="W44" s="228">
        <v>9.1</v>
      </c>
      <c r="X44" s="33">
        <v>10.6</v>
      </c>
      <c r="Y44" s="228">
        <v>10</v>
      </c>
      <c r="Z44" s="33">
        <v>9</v>
      </c>
      <c r="AA44" s="228">
        <v>12.3</v>
      </c>
      <c r="AB44" s="33">
        <v>9.5</v>
      </c>
      <c r="AC44" s="228">
        <v>11.4</v>
      </c>
      <c r="AD44" s="33">
        <v>8.4</v>
      </c>
      <c r="AE44" s="228">
        <v>9.1</v>
      </c>
    </row>
    <row r="45" spans="2:31">
      <c r="B45" s="18"/>
      <c r="C45" s="87"/>
      <c r="D45" s="88"/>
      <c r="E45" s="120" t="s">
        <v>149</v>
      </c>
      <c r="F45" s="90"/>
      <c r="G45" s="58"/>
      <c r="H45" s="225"/>
      <c r="I45" s="229"/>
      <c r="J45" s="230"/>
      <c r="K45" s="229"/>
      <c r="L45" s="230"/>
      <c r="M45" s="229"/>
      <c r="N45" s="230"/>
      <c r="O45" s="229"/>
      <c r="P45" s="230"/>
      <c r="Q45" s="232"/>
      <c r="R45" s="230"/>
      <c r="S45" s="233"/>
      <c r="T45" s="230"/>
      <c r="U45" s="231"/>
      <c r="V45" s="230"/>
      <c r="W45" s="231"/>
      <c r="X45" s="230"/>
      <c r="Y45" s="231"/>
      <c r="Z45" s="230"/>
      <c r="AA45" s="231"/>
      <c r="AB45" s="230"/>
      <c r="AC45" s="231"/>
      <c r="AD45" s="230"/>
      <c r="AE45" s="231"/>
    </row>
    <row r="46" spans="2:31">
      <c r="B46" s="29">
        <v>19</v>
      </c>
      <c r="C46" s="82"/>
      <c r="D46" s="83"/>
      <c r="E46" s="122" t="s">
        <v>150</v>
      </c>
      <c r="F46" s="85"/>
      <c r="G46" s="1" t="s">
        <v>6</v>
      </c>
      <c r="H46" s="223">
        <v>26.4</v>
      </c>
      <c r="I46" s="32">
        <v>26.6</v>
      </c>
      <c r="J46" s="33">
        <v>27.6</v>
      </c>
      <c r="K46" s="32">
        <v>26.4</v>
      </c>
      <c r="L46" s="33">
        <v>26.4</v>
      </c>
      <c r="M46" s="53">
        <v>28.8</v>
      </c>
      <c r="N46" s="33">
        <v>25.4</v>
      </c>
      <c r="O46" s="32">
        <v>31.9</v>
      </c>
      <c r="P46" s="33">
        <v>23.3</v>
      </c>
      <c r="Q46" s="53">
        <v>20.6</v>
      </c>
      <c r="R46" s="33">
        <v>25.1</v>
      </c>
      <c r="S46" s="512">
        <v>23.8</v>
      </c>
      <c r="T46" s="33">
        <v>23.4</v>
      </c>
      <c r="U46" s="228">
        <v>22.8</v>
      </c>
      <c r="V46" s="33">
        <v>23.1</v>
      </c>
      <c r="W46" s="228">
        <v>22.3</v>
      </c>
      <c r="X46" s="33">
        <v>23.8</v>
      </c>
      <c r="Y46" s="228">
        <v>30</v>
      </c>
      <c r="Z46" s="33">
        <v>30.3</v>
      </c>
      <c r="AA46" s="228">
        <v>29.2</v>
      </c>
      <c r="AB46" s="33">
        <v>26.4</v>
      </c>
      <c r="AC46" s="228">
        <v>30.2</v>
      </c>
      <c r="AD46" s="33">
        <v>24.2</v>
      </c>
      <c r="AE46" s="228">
        <v>26</v>
      </c>
    </row>
    <row r="47" spans="2:31">
      <c r="B47" s="18"/>
      <c r="C47" s="87"/>
      <c r="D47" s="88"/>
      <c r="E47" s="120" t="s">
        <v>151</v>
      </c>
      <c r="F47" s="121"/>
      <c r="G47" s="58"/>
      <c r="H47" s="225"/>
      <c r="I47" s="229"/>
      <c r="J47" s="230"/>
      <c r="K47" s="229"/>
      <c r="L47" s="230"/>
      <c r="M47" s="229"/>
      <c r="N47" s="230"/>
      <c r="O47" s="229"/>
      <c r="P47" s="230"/>
      <c r="Q47" s="232"/>
      <c r="R47" s="230"/>
      <c r="S47" s="233"/>
      <c r="T47" s="230"/>
      <c r="U47" s="231"/>
      <c r="V47" s="230"/>
      <c r="W47" s="231"/>
      <c r="X47" s="230"/>
      <c r="Y47" s="231"/>
      <c r="Z47" s="230"/>
      <c r="AA47" s="231"/>
      <c r="AB47" s="230"/>
      <c r="AC47" s="231"/>
      <c r="AD47" s="230"/>
      <c r="AE47" s="231"/>
    </row>
    <row r="48" spans="2:31">
      <c r="B48" s="29">
        <v>20</v>
      </c>
      <c r="C48" s="82"/>
      <c r="D48" s="83"/>
      <c r="E48" s="122" t="s">
        <v>152</v>
      </c>
      <c r="F48" s="85"/>
      <c r="G48" s="1" t="s">
        <v>6</v>
      </c>
      <c r="H48" s="223">
        <v>61.8</v>
      </c>
      <c r="I48" s="32">
        <v>62.3</v>
      </c>
      <c r="J48" s="33">
        <v>62.2</v>
      </c>
      <c r="K48" s="32">
        <v>62.3</v>
      </c>
      <c r="L48" s="33">
        <v>63.1</v>
      </c>
      <c r="M48" s="53">
        <v>58.6</v>
      </c>
      <c r="N48" s="33">
        <v>63.3</v>
      </c>
      <c r="O48" s="32">
        <v>54.5</v>
      </c>
      <c r="P48" s="33">
        <v>66.5</v>
      </c>
      <c r="Q48" s="53">
        <v>70.8</v>
      </c>
      <c r="R48" s="33">
        <v>62</v>
      </c>
      <c r="S48" s="512">
        <v>68.599999999999994</v>
      </c>
      <c r="T48" s="33">
        <v>66.400000000000006</v>
      </c>
      <c r="U48" s="228">
        <v>64.400000000000006</v>
      </c>
      <c r="V48" s="33">
        <v>63.7</v>
      </c>
      <c r="W48" s="228">
        <v>66.5</v>
      </c>
      <c r="X48" s="33">
        <v>60</v>
      </c>
      <c r="Y48" s="228">
        <v>57.1</v>
      </c>
      <c r="Z48" s="33">
        <v>58</v>
      </c>
      <c r="AA48" s="228">
        <v>55.2</v>
      </c>
      <c r="AB48" s="33">
        <v>60.8</v>
      </c>
      <c r="AC48" s="228">
        <v>55.6</v>
      </c>
      <c r="AD48" s="33">
        <v>64.5</v>
      </c>
      <c r="AE48" s="228">
        <v>60.6</v>
      </c>
    </row>
    <row r="49" spans="2:31">
      <c r="B49" s="18"/>
      <c r="C49" s="87"/>
      <c r="D49" s="88"/>
      <c r="E49" s="120" t="s">
        <v>153</v>
      </c>
      <c r="F49" s="90"/>
      <c r="G49" s="58"/>
      <c r="H49" s="225"/>
      <c r="I49" s="229"/>
      <c r="J49" s="230"/>
      <c r="K49" s="229"/>
      <c r="L49" s="230"/>
      <c r="M49" s="229"/>
      <c r="N49" s="230"/>
      <c r="O49" s="229"/>
      <c r="P49" s="230"/>
      <c r="Q49" s="232"/>
      <c r="R49" s="230"/>
      <c r="S49" s="233"/>
      <c r="T49" s="230"/>
      <c r="U49" s="231"/>
      <c r="V49" s="230"/>
      <c r="W49" s="231"/>
      <c r="X49" s="230"/>
      <c r="Y49" s="231"/>
      <c r="Z49" s="230"/>
      <c r="AA49" s="231"/>
      <c r="AB49" s="230"/>
      <c r="AC49" s="231"/>
      <c r="AD49" s="230"/>
      <c r="AE49" s="231"/>
    </row>
    <row r="50" spans="2:31">
      <c r="B50" s="288">
        <v>21</v>
      </c>
      <c r="C50" s="868" t="s">
        <v>216</v>
      </c>
      <c r="D50" s="753"/>
      <c r="E50" s="753"/>
      <c r="F50" s="754"/>
      <c r="G50" s="308" t="s">
        <v>154</v>
      </c>
      <c r="H50" s="103">
        <v>11</v>
      </c>
      <c r="I50" s="104">
        <v>12</v>
      </c>
      <c r="J50" s="105">
        <v>7</v>
      </c>
      <c r="K50" s="104">
        <v>14</v>
      </c>
      <c r="L50" s="105">
        <v>17</v>
      </c>
      <c r="M50" s="104">
        <v>13</v>
      </c>
      <c r="N50" s="105">
        <v>11</v>
      </c>
      <c r="O50" s="104">
        <v>14</v>
      </c>
      <c r="P50" s="105">
        <v>11</v>
      </c>
      <c r="Q50" s="312">
        <v>10</v>
      </c>
      <c r="R50" s="105">
        <v>10</v>
      </c>
      <c r="S50" s="313">
        <v>10</v>
      </c>
      <c r="T50" s="105">
        <v>13</v>
      </c>
      <c r="U50" s="106">
        <v>10</v>
      </c>
      <c r="V50" s="105">
        <v>8</v>
      </c>
      <c r="W50" s="106">
        <v>10</v>
      </c>
      <c r="X50" s="105">
        <v>10</v>
      </c>
      <c r="Y50" s="106">
        <v>11</v>
      </c>
      <c r="Z50" s="105">
        <v>11</v>
      </c>
      <c r="AA50" s="106">
        <v>13</v>
      </c>
      <c r="AB50" s="105">
        <v>10</v>
      </c>
      <c r="AC50" s="106">
        <v>9</v>
      </c>
      <c r="AD50" s="105">
        <v>10</v>
      </c>
      <c r="AE50" s="106">
        <v>11</v>
      </c>
    </row>
    <row r="51" spans="2:31">
      <c r="B51" s="289"/>
      <c r="C51" s="893" t="s">
        <v>217</v>
      </c>
      <c r="D51" s="787"/>
      <c r="E51" s="787"/>
      <c r="F51" s="788"/>
      <c r="G51" s="309"/>
      <c r="H51" s="124"/>
      <c r="I51" s="125"/>
      <c r="J51" s="126"/>
      <c r="K51" s="125"/>
      <c r="L51" s="126"/>
      <c r="M51" s="125"/>
      <c r="N51" s="126"/>
      <c r="O51" s="125"/>
      <c r="P51" s="126"/>
      <c r="Q51" s="314"/>
      <c r="R51" s="126"/>
      <c r="S51" s="315"/>
      <c r="T51" s="126"/>
      <c r="U51" s="127"/>
      <c r="V51" s="126"/>
      <c r="W51" s="127"/>
      <c r="X51" s="126"/>
      <c r="Y51" s="127"/>
      <c r="Z51" s="126"/>
      <c r="AA51" s="127"/>
      <c r="AB51" s="126"/>
      <c r="AC51" s="127"/>
      <c r="AD51" s="126"/>
      <c r="AE51" s="127"/>
    </row>
    <row r="52" spans="2:31">
      <c r="B52" s="288">
        <v>22</v>
      </c>
      <c r="C52" s="881" t="s">
        <v>218</v>
      </c>
      <c r="D52" s="789"/>
      <c r="E52" s="789"/>
      <c r="F52" s="790"/>
      <c r="G52" s="308" t="s">
        <v>154</v>
      </c>
      <c r="H52" s="103">
        <v>3</v>
      </c>
      <c r="I52" s="104">
        <v>3</v>
      </c>
      <c r="J52" s="105">
        <v>2</v>
      </c>
      <c r="K52" s="104">
        <v>3</v>
      </c>
      <c r="L52" s="105">
        <v>3</v>
      </c>
      <c r="M52" s="104">
        <v>4</v>
      </c>
      <c r="N52" s="105">
        <v>4</v>
      </c>
      <c r="O52" s="104">
        <v>4</v>
      </c>
      <c r="P52" s="105">
        <v>4</v>
      </c>
      <c r="Q52" s="312">
        <v>4</v>
      </c>
      <c r="R52" s="105">
        <v>4</v>
      </c>
      <c r="S52" s="313">
        <v>3</v>
      </c>
      <c r="T52" s="105">
        <v>5</v>
      </c>
      <c r="U52" s="106">
        <v>3</v>
      </c>
      <c r="V52" s="105">
        <v>2</v>
      </c>
      <c r="W52" s="106">
        <v>3</v>
      </c>
      <c r="X52" s="105">
        <v>2</v>
      </c>
      <c r="Y52" s="106">
        <v>3</v>
      </c>
      <c r="Z52" s="105">
        <v>3</v>
      </c>
      <c r="AA52" s="106">
        <v>4</v>
      </c>
      <c r="AB52" s="105">
        <v>3</v>
      </c>
      <c r="AC52" s="106">
        <v>4</v>
      </c>
      <c r="AD52" s="105">
        <v>4</v>
      </c>
      <c r="AE52" s="106">
        <v>3</v>
      </c>
    </row>
    <row r="53" spans="2:31">
      <c r="B53" s="289"/>
      <c r="C53" s="882" t="s">
        <v>230</v>
      </c>
      <c r="D53" s="791"/>
      <c r="E53" s="791"/>
      <c r="F53" s="792"/>
      <c r="G53" s="309"/>
      <c r="H53" s="124"/>
      <c r="I53" s="125"/>
      <c r="J53" s="126"/>
      <c r="K53" s="125"/>
      <c r="L53" s="126"/>
      <c r="M53" s="125"/>
      <c r="N53" s="126"/>
      <c r="O53" s="125"/>
      <c r="P53" s="126"/>
      <c r="Q53" s="314"/>
      <c r="R53" s="126"/>
      <c r="S53" s="315"/>
      <c r="T53" s="126"/>
      <c r="U53" s="127"/>
      <c r="V53" s="126"/>
      <c r="W53" s="127"/>
      <c r="X53" s="126"/>
      <c r="Y53" s="127"/>
      <c r="Z53" s="126"/>
      <c r="AA53" s="127"/>
      <c r="AB53" s="126"/>
      <c r="AC53" s="127"/>
      <c r="AD53" s="126"/>
      <c r="AE53" s="127"/>
    </row>
    <row r="54" spans="2:31">
      <c r="B54" s="306">
        <v>23</v>
      </c>
      <c r="C54" s="881" t="s">
        <v>220</v>
      </c>
      <c r="D54" s="789"/>
      <c r="E54" s="789"/>
      <c r="F54" s="790"/>
      <c r="G54" s="308" t="s">
        <v>3</v>
      </c>
      <c r="H54" s="223">
        <v>125</v>
      </c>
      <c r="I54" s="32">
        <v>34.799999999999997</v>
      </c>
      <c r="J54" s="33">
        <v>4.9000000000000004</v>
      </c>
      <c r="K54" s="32">
        <v>30</v>
      </c>
      <c r="L54" s="33">
        <v>23.3</v>
      </c>
      <c r="M54" s="32">
        <v>28.7</v>
      </c>
      <c r="N54" s="33">
        <v>13.1</v>
      </c>
      <c r="O54" s="32">
        <v>15.6</v>
      </c>
      <c r="P54" s="33">
        <v>19.8</v>
      </c>
      <c r="Q54" s="53">
        <v>5.3</v>
      </c>
      <c r="R54" s="33">
        <v>6.5</v>
      </c>
      <c r="S54" s="512">
        <v>3.7</v>
      </c>
      <c r="T54" s="33">
        <v>4.3</v>
      </c>
      <c r="U54" s="228">
        <v>14.9</v>
      </c>
      <c r="V54" s="33">
        <v>2</v>
      </c>
      <c r="W54" s="228">
        <v>8.6</v>
      </c>
      <c r="X54" s="33">
        <v>4.3</v>
      </c>
      <c r="Y54" s="228">
        <v>11.1</v>
      </c>
      <c r="Z54" s="33">
        <v>8</v>
      </c>
      <c r="AA54" s="228">
        <v>3.1</v>
      </c>
      <c r="AB54" s="33">
        <v>15.7</v>
      </c>
      <c r="AC54" s="228">
        <v>4.5999999999999996</v>
      </c>
      <c r="AD54" s="33">
        <v>7.1</v>
      </c>
      <c r="AE54" s="228">
        <v>4</v>
      </c>
    </row>
    <row r="55" spans="2:31">
      <c r="B55" s="307"/>
      <c r="C55" s="879" t="s">
        <v>221</v>
      </c>
      <c r="D55" s="762"/>
      <c r="E55" s="762"/>
      <c r="F55" s="763"/>
      <c r="G55" s="309"/>
      <c r="H55" s="225"/>
      <c r="I55" s="229"/>
      <c r="J55" s="230"/>
      <c r="K55" s="229"/>
      <c r="L55" s="230"/>
      <c r="M55" s="229"/>
      <c r="N55" s="230"/>
      <c r="O55" s="229"/>
      <c r="P55" s="230"/>
      <c r="Q55" s="232"/>
      <c r="R55" s="230"/>
      <c r="S55" s="233"/>
      <c r="T55" s="230"/>
      <c r="U55" s="231"/>
      <c r="V55" s="230"/>
      <c r="W55" s="231"/>
      <c r="X55" s="230"/>
      <c r="Y55" s="231"/>
      <c r="Z55" s="230"/>
      <c r="AA55" s="231"/>
      <c r="AB55" s="230"/>
      <c r="AC55" s="231"/>
      <c r="AD55" s="230"/>
      <c r="AE55" s="231"/>
    </row>
    <row r="56" spans="2:31">
      <c r="B56" s="288">
        <v>24</v>
      </c>
      <c r="C56" s="868" t="s">
        <v>247</v>
      </c>
      <c r="D56" s="753"/>
      <c r="E56" s="753"/>
      <c r="F56" s="754"/>
      <c r="G56" s="1" t="s">
        <v>154</v>
      </c>
      <c r="H56" s="223">
        <v>9.1999999999999993</v>
      </c>
      <c r="I56" s="32">
        <v>10.4</v>
      </c>
      <c r="J56" s="33">
        <v>5.8</v>
      </c>
      <c r="K56" s="32">
        <v>11.8</v>
      </c>
      <c r="L56" s="33">
        <v>14.4</v>
      </c>
      <c r="M56" s="32">
        <v>10.4</v>
      </c>
      <c r="N56" s="33">
        <v>9.1</v>
      </c>
      <c r="O56" s="32">
        <v>11.8</v>
      </c>
      <c r="P56" s="33">
        <v>8.5</v>
      </c>
      <c r="Q56" s="53">
        <v>7.9</v>
      </c>
      <c r="R56" s="33">
        <v>8.6999999999999993</v>
      </c>
      <c r="S56" s="512">
        <v>7.8</v>
      </c>
      <c r="T56" s="33">
        <v>9.8000000000000007</v>
      </c>
      <c r="U56" s="228">
        <v>7.8</v>
      </c>
      <c r="V56" s="33">
        <v>6.3</v>
      </c>
      <c r="W56" s="228">
        <v>8.1999999999999993</v>
      </c>
      <c r="X56" s="33">
        <v>8.1</v>
      </c>
      <c r="Y56" s="228">
        <v>8.8000000000000007</v>
      </c>
      <c r="Z56" s="33">
        <v>8.6</v>
      </c>
      <c r="AA56" s="228">
        <v>9.1</v>
      </c>
      <c r="AB56" s="33">
        <v>8</v>
      </c>
      <c r="AC56" s="228">
        <v>7.2</v>
      </c>
      <c r="AD56" s="33">
        <v>8.1</v>
      </c>
      <c r="AE56" s="228">
        <v>8.9</v>
      </c>
    </row>
    <row r="57" spans="2:31">
      <c r="B57" s="289"/>
      <c r="C57" s="879" t="s">
        <v>222</v>
      </c>
      <c r="D57" s="762"/>
      <c r="E57" s="762"/>
      <c r="F57" s="763"/>
      <c r="G57" s="123"/>
      <c r="H57" s="225"/>
      <c r="I57" s="229"/>
      <c r="J57" s="230"/>
      <c r="K57" s="229"/>
      <c r="L57" s="230"/>
      <c r="M57" s="229"/>
      <c r="N57" s="230"/>
      <c r="O57" s="229"/>
      <c r="P57" s="230"/>
      <c r="Q57" s="232"/>
      <c r="R57" s="230"/>
      <c r="S57" s="233"/>
      <c r="T57" s="230"/>
      <c r="U57" s="231"/>
      <c r="V57" s="230"/>
      <c r="W57" s="231"/>
      <c r="X57" s="230"/>
      <c r="Y57" s="231"/>
      <c r="Z57" s="230"/>
      <c r="AA57" s="231"/>
      <c r="AB57" s="230"/>
      <c r="AC57" s="231"/>
      <c r="AD57" s="230"/>
      <c r="AE57" s="231"/>
    </row>
    <row r="58" spans="2:31">
      <c r="B58" s="288">
        <v>25</v>
      </c>
      <c r="C58" s="868" t="s">
        <v>248</v>
      </c>
      <c r="D58" s="753"/>
      <c r="E58" s="753"/>
      <c r="F58" s="754"/>
      <c r="G58" s="1" t="s">
        <v>154</v>
      </c>
      <c r="H58" s="223">
        <v>2.5</v>
      </c>
      <c r="I58" s="32">
        <v>2</v>
      </c>
      <c r="J58" s="33">
        <v>2</v>
      </c>
      <c r="K58" s="32">
        <v>2</v>
      </c>
      <c r="L58" s="33">
        <v>2.2999999999999998</v>
      </c>
      <c r="M58" s="32">
        <v>3</v>
      </c>
      <c r="N58" s="33">
        <v>2.9</v>
      </c>
      <c r="O58" s="32">
        <v>3</v>
      </c>
      <c r="P58" s="33">
        <v>3</v>
      </c>
      <c r="Q58" s="53">
        <v>3</v>
      </c>
      <c r="R58" s="33">
        <v>2.7</v>
      </c>
      <c r="S58" s="512">
        <v>2.5</v>
      </c>
      <c r="T58" s="33">
        <v>3</v>
      </c>
      <c r="U58" s="228">
        <v>2</v>
      </c>
      <c r="V58" s="33">
        <v>2</v>
      </c>
      <c r="W58" s="228">
        <v>2</v>
      </c>
      <c r="X58" s="33">
        <v>2</v>
      </c>
      <c r="Y58" s="228">
        <v>2</v>
      </c>
      <c r="Z58" s="33">
        <v>2</v>
      </c>
      <c r="AA58" s="228">
        <v>2.2999999999999998</v>
      </c>
      <c r="AB58" s="33">
        <v>3</v>
      </c>
      <c r="AC58" s="228">
        <v>3</v>
      </c>
      <c r="AD58" s="33">
        <v>3</v>
      </c>
      <c r="AE58" s="228">
        <v>2.5</v>
      </c>
    </row>
    <row r="59" spans="2:31">
      <c r="B59" s="289"/>
      <c r="C59" s="879" t="s">
        <v>223</v>
      </c>
      <c r="D59" s="762"/>
      <c r="E59" s="762"/>
      <c r="F59" s="763"/>
      <c r="G59" s="123"/>
      <c r="H59" s="225"/>
      <c r="I59" s="229"/>
      <c r="J59" s="230"/>
      <c r="K59" s="229"/>
      <c r="L59" s="230"/>
      <c r="M59" s="229"/>
      <c r="N59" s="230"/>
      <c r="O59" s="229"/>
      <c r="P59" s="230"/>
      <c r="Q59" s="232"/>
      <c r="R59" s="230"/>
      <c r="S59" s="233"/>
      <c r="T59" s="230"/>
      <c r="U59" s="231"/>
      <c r="V59" s="230"/>
      <c r="W59" s="231"/>
      <c r="X59" s="230"/>
      <c r="Y59" s="231"/>
      <c r="Z59" s="230"/>
      <c r="AA59" s="231"/>
      <c r="AB59" s="230"/>
      <c r="AC59" s="231"/>
      <c r="AD59" s="230"/>
      <c r="AE59" s="231"/>
    </row>
    <row r="60" spans="2:31">
      <c r="B60" s="288">
        <v>26</v>
      </c>
      <c r="C60" s="881" t="s">
        <v>224</v>
      </c>
      <c r="D60" s="789"/>
      <c r="E60" s="789"/>
      <c r="F60" s="790"/>
      <c r="G60" s="1" t="s">
        <v>3</v>
      </c>
      <c r="H60" s="223">
        <v>396.1</v>
      </c>
      <c r="I60" s="32">
        <v>138.5</v>
      </c>
      <c r="J60" s="33">
        <v>19.3</v>
      </c>
      <c r="K60" s="32">
        <v>119.2</v>
      </c>
      <c r="L60" s="33">
        <v>103.3</v>
      </c>
      <c r="M60" s="32">
        <v>79.099999999999994</v>
      </c>
      <c r="N60" s="33">
        <v>37.299999999999997</v>
      </c>
      <c r="O60" s="32">
        <v>41.8</v>
      </c>
      <c r="P60" s="33">
        <v>51.2</v>
      </c>
      <c r="Q60" s="53">
        <v>18</v>
      </c>
      <c r="R60" s="33">
        <v>12.6</v>
      </c>
      <c r="S60" s="512">
        <v>11.1</v>
      </c>
      <c r="T60" s="33">
        <v>9.6</v>
      </c>
      <c r="U60" s="228">
        <v>44.8</v>
      </c>
      <c r="V60" s="33">
        <v>6.9</v>
      </c>
      <c r="W60" s="228">
        <v>26</v>
      </c>
      <c r="X60" s="33">
        <v>11.9</v>
      </c>
      <c r="Y60" s="228">
        <v>30.5</v>
      </c>
      <c r="Z60" s="33">
        <v>24.3</v>
      </c>
      <c r="AA60" s="228">
        <v>6.2</v>
      </c>
      <c r="AB60" s="33">
        <v>52.1</v>
      </c>
      <c r="AC60" s="228">
        <v>16</v>
      </c>
      <c r="AD60" s="33">
        <v>24.2</v>
      </c>
      <c r="AE60" s="228">
        <v>11.8</v>
      </c>
    </row>
    <row r="61" spans="2:31">
      <c r="B61" s="289"/>
      <c r="C61" s="880" t="s">
        <v>225</v>
      </c>
      <c r="D61" s="779"/>
      <c r="E61" s="779"/>
      <c r="F61" s="780"/>
      <c r="G61" s="58"/>
      <c r="H61" s="225"/>
      <c r="I61" s="229"/>
      <c r="J61" s="230"/>
      <c r="K61" s="229"/>
      <c r="L61" s="230"/>
      <c r="M61" s="229"/>
      <c r="N61" s="230"/>
      <c r="O61" s="229"/>
      <c r="P61" s="230"/>
      <c r="Q61" s="232"/>
      <c r="R61" s="230"/>
      <c r="S61" s="233"/>
      <c r="T61" s="230"/>
      <c r="U61" s="231"/>
      <c r="V61" s="230"/>
      <c r="W61" s="231"/>
      <c r="X61" s="230"/>
      <c r="Y61" s="231"/>
      <c r="Z61" s="230"/>
      <c r="AA61" s="231"/>
      <c r="AB61" s="230"/>
      <c r="AC61" s="231"/>
      <c r="AD61" s="230"/>
      <c r="AE61" s="231"/>
    </row>
    <row r="62" spans="2:31">
      <c r="B62" s="894">
        <v>27</v>
      </c>
      <c r="C62" s="266"/>
      <c r="D62" s="267" t="s">
        <v>130</v>
      </c>
      <c r="E62" s="267"/>
      <c r="F62" s="268"/>
      <c r="G62" s="108" t="s">
        <v>3</v>
      </c>
      <c r="H62" s="247">
        <v>207.7</v>
      </c>
      <c r="I62" s="248">
        <v>74.400000000000006</v>
      </c>
      <c r="J62" s="249">
        <v>10.1</v>
      </c>
      <c r="K62" s="248">
        <v>64.2</v>
      </c>
      <c r="L62" s="249">
        <v>55.7</v>
      </c>
      <c r="M62" s="248">
        <v>43.6</v>
      </c>
      <c r="N62" s="249">
        <v>20</v>
      </c>
      <c r="O62" s="248">
        <v>23.5</v>
      </c>
      <c r="P62" s="249">
        <v>27.1</v>
      </c>
      <c r="Q62" s="517">
        <v>10.1</v>
      </c>
      <c r="R62" s="249">
        <v>5.3</v>
      </c>
      <c r="S62" s="518">
        <v>6.3</v>
      </c>
      <c r="T62" s="249">
        <v>5.3</v>
      </c>
      <c r="U62" s="250">
        <v>21.5</v>
      </c>
      <c r="V62" s="249">
        <v>2.9</v>
      </c>
      <c r="W62" s="250">
        <v>12.4</v>
      </c>
      <c r="X62" s="249">
        <v>6.3</v>
      </c>
      <c r="Y62" s="250">
        <v>16</v>
      </c>
      <c r="Z62" s="249">
        <v>12.9</v>
      </c>
      <c r="AA62" s="250">
        <v>3.1</v>
      </c>
      <c r="AB62" s="249">
        <v>25.2</v>
      </c>
      <c r="AC62" s="250">
        <v>8.1999999999999993</v>
      </c>
      <c r="AD62" s="249">
        <v>11.1</v>
      </c>
      <c r="AE62" s="250">
        <v>5.9</v>
      </c>
    </row>
    <row r="63" spans="2:31">
      <c r="B63" s="895"/>
      <c r="C63" s="269"/>
      <c r="D63" s="270" t="s">
        <v>131</v>
      </c>
      <c r="E63" s="270"/>
      <c r="F63" s="271"/>
      <c r="G63" s="92"/>
      <c r="H63" s="238"/>
      <c r="I63" s="239"/>
      <c r="J63" s="240"/>
      <c r="K63" s="239"/>
      <c r="L63" s="240"/>
      <c r="M63" s="239"/>
      <c r="N63" s="240"/>
      <c r="O63" s="239"/>
      <c r="P63" s="240"/>
      <c r="Q63" s="241"/>
      <c r="R63" s="240"/>
      <c r="S63" s="514"/>
      <c r="T63" s="240"/>
      <c r="U63" s="242"/>
      <c r="V63" s="240"/>
      <c r="W63" s="242"/>
      <c r="X63" s="240"/>
      <c r="Y63" s="242"/>
      <c r="Z63" s="240"/>
      <c r="AA63" s="242"/>
      <c r="AB63" s="240"/>
      <c r="AC63" s="242"/>
      <c r="AD63" s="240"/>
      <c r="AE63" s="242"/>
    </row>
    <row r="64" spans="2:31">
      <c r="B64" s="894">
        <v>28</v>
      </c>
      <c r="C64" s="273"/>
      <c r="D64" s="274" t="s">
        <v>134</v>
      </c>
      <c r="E64" s="274"/>
      <c r="F64" s="275"/>
      <c r="G64" s="276" t="s">
        <v>3</v>
      </c>
      <c r="H64" s="519">
        <v>31.6</v>
      </c>
      <c r="I64" s="520">
        <v>16.100000000000001</v>
      </c>
      <c r="J64" s="521">
        <v>0.8</v>
      </c>
      <c r="K64" s="520">
        <v>15.3</v>
      </c>
      <c r="L64" s="521">
        <v>14.5</v>
      </c>
      <c r="M64" s="520">
        <v>3.8</v>
      </c>
      <c r="N64" s="521">
        <v>2.1</v>
      </c>
      <c r="O64" s="520">
        <v>1.7</v>
      </c>
      <c r="P64" s="521">
        <v>5.0999999999999996</v>
      </c>
      <c r="Q64" s="522">
        <v>2.2999999999999998</v>
      </c>
      <c r="R64" s="521">
        <v>0.8</v>
      </c>
      <c r="S64" s="523">
        <v>0.7</v>
      </c>
      <c r="T64" s="521">
        <v>1.4</v>
      </c>
      <c r="U64" s="524">
        <v>1.9</v>
      </c>
      <c r="V64" s="521">
        <v>0.2</v>
      </c>
      <c r="W64" s="524">
        <v>1.1000000000000001</v>
      </c>
      <c r="X64" s="521">
        <v>0.6</v>
      </c>
      <c r="Y64" s="524">
        <v>1.8</v>
      </c>
      <c r="Z64" s="521">
        <v>1.5</v>
      </c>
      <c r="AA64" s="524">
        <v>0.3</v>
      </c>
      <c r="AB64" s="521">
        <v>2.8</v>
      </c>
      <c r="AC64" s="524">
        <v>0.6</v>
      </c>
      <c r="AD64" s="521">
        <v>1.5</v>
      </c>
      <c r="AE64" s="524">
        <v>0.6</v>
      </c>
    </row>
    <row r="65" spans="2:31">
      <c r="B65" s="895"/>
      <c r="C65" s="269"/>
      <c r="D65" s="270" t="s">
        <v>135</v>
      </c>
      <c r="E65" s="270"/>
      <c r="F65" s="271"/>
      <c r="G65" s="92"/>
      <c r="H65" s="93"/>
      <c r="I65" s="94"/>
      <c r="J65" s="95"/>
      <c r="K65" s="94"/>
      <c r="L65" s="95"/>
      <c r="M65" s="94"/>
      <c r="N65" s="95"/>
      <c r="O65" s="94"/>
      <c r="P65" s="95"/>
      <c r="Q65" s="96"/>
      <c r="R65" s="95"/>
      <c r="S65" s="311"/>
      <c r="T65" s="95"/>
      <c r="U65" s="97"/>
      <c r="V65" s="95"/>
      <c r="W65" s="97"/>
      <c r="X65" s="95"/>
      <c r="Y65" s="97"/>
      <c r="Z65" s="95"/>
      <c r="AA65" s="97"/>
      <c r="AB65" s="95"/>
      <c r="AC65" s="97"/>
      <c r="AD65" s="95"/>
      <c r="AE65" s="97"/>
    </row>
    <row r="66" spans="2:31">
      <c r="B66" s="288">
        <v>29</v>
      </c>
      <c r="C66" s="888" t="s">
        <v>226</v>
      </c>
      <c r="D66" s="889"/>
      <c r="E66" s="889"/>
      <c r="F66" s="890"/>
      <c r="G66" s="272" t="s">
        <v>154</v>
      </c>
      <c r="H66" s="72">
        <v>13</v>
      </c>
      <c r="I66" s="73">
        <v>7</v>
      </c>
      <c r="J66" s="75">
        <v>3</v>
      </c>
      <c r="K66" s="73">
        <v>9</v>
      </c>
      <c r="L66" s="75">
        <v>15</v>
      </c>
      <c r="M66" s="73">
        <v>5</v>
      </c>
      <c r="N66" s="75">
        <v>5</v>
      </c>
      <c r="O66" s="73">
        <v>5</v>
      </c>
      <c r="P66" s="75">
        <v>3</v>
      </c>
      <c r="Q66" s="86">
        <v>4</v>
      </c>
      <c r="R66" s="75">
        <v>2</v>
      </c>
      <c r="S66" s="310">
        <v>4</v>
      </c>
      <c r="T66" s="75">
        <v>4</v>
      </c>
      <c r="U66" s="76">
        <v>3</v>
      </c>
      <c r="V66" s="75">
        <v>3</v>
      </c>
      <c r="W66" s="76">
        <v>3</v>
      </c>
      <c r="X66" s="75">
        <v>3</v>
      </c>
      <c r="Y66" s="76">
        <v>3</v>
      </c>
      <c r="Z66" s="75">
        <v>4</v>
      </c>
      <c r="AA66" s="76">
        <v>3</v>
      </c>
      <c r="AB66" s="75">
        <v>4</v>
      </c>
      <c r="AC66" s="76">
        <v>4</v>
      </c>
      <c r="AD66" s="75">
        <v>5</v>
      </c>
      <c r="AE66" s="76">
        <v>3</v>
      </c>
    </row>
    <row r="67" spans="2:31">
      <c r="B67" s="289"/>
      <c r="C67" s="880" t="s">
        <v>227</v>
      </c>
      <c r="D67" s="779"/>
      <c r="E67" s="779"/>
      <c r="F67" s="780"/>
      <c r="G67" s="123"/>
      <c r="H67" s="74"/>
      <c r="I67" s="77"/>
      <c r="J67" s="78"/>
      <c r="K67" s="77"/>
      <c r="L67" s="78"/>
      <c r="M67" s="77"/>
      <c r="N67" s="78"/>
      <c r="O67" s="77"/>
      <c r="P67" s="78"/>
      <c r="Q67" s="80"/>
      <c r="R67" s="78"/>
      <c r="S67" s="81"/>
      <c r="T67" s="78"/>
      <c r="U67" s="79"/>
      <c r="V67" s="78"/>
      <c r="W67" s="79"/>
      <c r="X67" s="78"/>
      <c r="Y67" s="79"/>
      <c r="Z67" s="78"/>
      <c r="AA67" s="79"/>
      <c r="AB67" s="78"/>
      <c r="AC67" s="79"/>
      <c r="AD67" s="78"/>
      <c r="AE67" s="79"/>
    </row>
    <row r="68" spans="2:31">
      <c r="B68" s="288">
        <v>30</v>
      </c>
      <c r="C68" s="881" t="s">
        <v>229</v>
      </c>
      <c r="D68" s="789"/>
      <c r="E68" s="789"/>
      <c r="F68" s="790"/>
      <c r="G68" s="102" t="s">
        <v>154</v>
      </c>
      <c r="H68" s="72">
        <v>4</v>
      </c>
      <c r="I68" s="73">
        <v>4</v>
      </c>
      <c r="J68" s="75">
        <v>3</v>
      </c>
      <c r="K68" s="73">
        <v>5</v>
      </c>
      <c r="L68" s="75">
        <v>5</v>
      </c>
      <c r="M68" s="73">
        <v>3</v>
      </c>
      <c r="N68" s="75">
        <v>4</v>
      </c>
      <c r="O68" s="73">
        <v>3</v>
      </c>
      <c r="P68" s="75">
        <v>4</v>
      </c>
      <c r="Q68" s="86">
        <v>4</v>
      </c>
      <c r="R68" s="75">
        <v>3</v>
      </c>
      <c r="S68" s="310">
        <v>4</v>
      </c>
      <c r="T68" s="75">
        <v>4</v>
      </c>
      <c r="U68" s="76">
        <v>3</v>
      </c>
      <c r="V68" s="75">
        <v>3</v>
      </c>
      <c r="W68" s="76">
        <v>4</v>
      </c>
      <c r="X68" s="75">
        <v>3</v>
      </c>
      <c r="Y68" s="76">
        <v>3</v>
      </c>
      <c r="Z68" s="75">
        <v>3</v>
      </c>
      <c r="AA68" s="76">
        <v>3</v>
      </c>
      <c r="AB68" s="75">
        <v>4</v>
      </c>
      <c r="AC68" s="76">
        <v>4</v>
      </c>
      <c r="AD68" s="75">
        <v>3</v>
      </c>
      <c r="AE68" s="76">
        <v>4</v>
      </c>
    </row>
    <row r="69" spans="2:31">
      <c r="B69" s="289"/>
      <c r="C69" s="879" t="s">
        <v>228</v>
      </c>
      <c r="D69" s="762"/>
      <c r="E69" s="762"/>
      <c r="F69" s="763"/>
      <c r="G69" s="123"/>
      <c r="H69" s="128"/>
      <c r="I69" s="129"/>
      <c r="J69" s="130"/>
      <c r="K69" s="129"/>
      <c r="L69" s="130"/>
      <c r="M69" s="129"/>
      <c r="N69" s="130"/>
      <c r="O69" s="129"/>
      <c r="P69" s="130"/>
      <c r="Q69" s="316"/>
      <c r="R69" s="130"/>
      <c r="S69" s="317"/>
      <c r="T69" s="130"/>
      <c r="U69" s="131"/>
      <c r="V69" s="130"/>
      <c r="W69" s="131"/>
      <c r="X69" s="130"/>
      <c r="Y69" s="131"/>
      <c r="Z69" s="130"/>
      <c r="AA69" s="131"/>
      <c r="AB69" s="130"/>
      <c r="AC69" s="131"/>
      <c r="AD69" s="130"/>
      <c r="AE69" s="131"/>
    </row>
    <row r="72" spans="2:31">
      <c r="F72" s="300" t="s">
        <v>244</v>
      </c>
    </row>
    <row r="73" spans="2:31">
      <c r="F73" s="301" t="s">
        <v>51</v>
      </c>
    </row>
    <row r="74" spans="2:31">
      <c r="F74" s="141" t="s">
        <v>245</v>
      </c>
    </row>
    <row r="75" spans="2:31">
      <c r="F75" s="141" t="s">
        <v>53</v>
      </c>
    </row>
    <row r="76" spans="2:31">
      <c r="F76" s="302" t="s">
        <v>115</v>
      </c>
    </row>
    <row r="77" spans="2:31">
      <c r="F77" s="303" t="s">
        <v>116</v>
      </c>
    </row>
  </sheetData>
  <mergeCells count="71">
    <mergeCell ref="C67:F67"/>
    <mergeCell ref="C68:F68"/>
    <mergeCell ref="C69:F69"/>
    <mergeCell ref="C56:F56"/>
    <mergeCell ref="C57:F57"/>
    <mergeCell ref="C58:F58"/>
    <mergeCell ref="C59:F59"/>
    <mergeCell ref="C60:F60"/>
    <mergeCell ref="C61:F61"/>
    <mergeCell ref="B20:B21"/>
    <mergeCell ref="C20:C21"/>
    <mergeCell ref="D20:F21"/>
    <mergeCell ref="B32:B35"/>
    <mergeCell ref="C66:F66"/>
    <mergeCell ref="B28:B29"/>
    <mergeCell ref="D28:F28"/>
    <mergeCell ref="B30:B31"/>
    <mergeCell ref="C50:F50"/>
    <mergeCell ref="C51:F51"/>
    <mergeCell ref="B62:B63"/>
    <mergeCell ref="B64:B65"/>
    <mergeCell ref="C13:F13"/>
    <mergeCell ref="C14:F14"/>
    <mergeCell ref="C15:F15"/>
    <mergeCell ref="C55:F55"/>
    <mergeCell ref="C17:F17"/>
    <mergeCell ref="C24:F24"/>
    <mergeCell ref="C25:F25"/>
    <mergeCell ref="C52:F52"/>
    <mergeCell ref="C53:F53"/>
    <mergeCell ref="C54:F54"/>
    <mergeCell ref="C16:F16"/>
    <mergeCell ref="AC7:AC9"/>
    <mergeCell ref="AD7:AD9"/>
    <mergeCell ref="AE7:AE9"/>
    <mergeCell ref="C8:G8"/>
    <mergeCell ref="C9:G9"/>
    <mergeCell ref="AA7:AA9"/>
    <mergeCell ref="AB7:AB9"/>
    <mergeCell ref="W7:W9"/>
    <mergeCell ref="X7:X9"/>
    <mergeCell ref="Y7:Y9"/>
    <mergeCell ref="Z7:Z9"/>
    <mergeCell ref="Q7:Q9"/>
    <mergeCell ref="R7:R9"/>
    <mergeCell ref="S7:S9"/>
    <mergeCell ref="T7:T9"/>
    <mergeCell ref="U7:U9"/>
    <mergeCell ref="V7:V9"/>
    <mergeCell ref="C11:F11"/>
    <mergeCell ref="C12:F12"/>
    <mergeCell ref="N7:N9"/>
    <mergeCell ref="O7:O9"/>
    <mergeCell ref="P7:P9"/>
    <mergeCell ref="C10:F10"/>
    <mergeCell ref="B3:Z3"/>
    <mergeCell ref="B5:B9"/>
    <mergeCell ref="C5:G7"/>
    <mergeCell ref="H5:H9"/>
    <mergeCell ref="I5:AE5"/>
    <mergeCell ref="I6:L6"/>
    <mergeCell ref="M6:O6"/>
    <mergeCell ref="P6:T6"/>
    <mergeCell ref="U6:X6"/>
    <mergeCell ref="I7:I9"/>
    <mergeCell ref="J7:J9"/>
    <mergeCell ref="K7:K9"/>
    <mergeCell ref="L7:L9"/>
    <mergeCell ref="M7:M9"/>
    <mergeCell ref="Y6:AA6"/>
    <mergeCell ref="AB6:A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SPIS TABLIC</vt:lpstr>
      <vt:lpstr>1. Teryt</vt:lpstr>
      <vt:lpstr>2. Dziedzina</vt:lpstr>
      <vt:lpstr>3. Członkostwo i praca społ</vt:lpstr>
      <vt:lpstr>4. Zatrudnienie</vt:lpstr>
      <vt:lpstr>5. Struktura Przychodów</vt:lpstr>
      <vt:lpstr>6. Żródła Przychodów</vt:lpstr>
      <vt:lpstr>7. Wojew_członkostwo</vt:lpstr>
      <vt:lpstr>8. Wojew_zatrudnienie</vt:lpstr>
      <vt:lpstr>9. Rozdz_dział</vt:lpstr>
      <vt:lpstr>10. Bariery</vt:lpstr>
      <vt:lpstr>11. EFS</vt:lpstr>
      <vt:lpstr>12. Beneficjenci</vt:lpstr>
      <vt:lpstr>13. Koszty</vt:lpstr>
      <vt:lpstr>14. Wojew_rodz_miejscowosci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 Rafał</dc:creator>
  <cp:lastModifiedBy>Goś-Wójcicka Karolina</cp:lastModifiedBy>
  <dcterms:created xsi:type="dcterms:W3CDTF">2016-03-02T15:02:28Z</dcterms:created>
  <dcterms:modified xsi:type="dcterms:W3CDTF">2016-06-16T13:16:19Z</dcterms:modified>
</cp:coreProperties>
</file>